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<sst xmlns="http://schemas.openxmlformats.org/spreadsheetml/2006/main" count="129" uniqueCount="56">
  <si>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</si>
  <si>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</si>
  <si>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</si>
  <si>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</si>
  <si>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</si>
  <si>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</si>
  <si>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</si>
  <si>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</si>
  <si>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</si>
  <si>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</si>
  <si>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</si>
  <si>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</si>
  <si>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</si>
  <si>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</si>
  <si>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</si>
  <si>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</si>
  <si>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</si>
  <si>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</si>
  <si>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</si>
  <si>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</si>
  <si>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</si>
  <si>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</si>
  <si>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</si>
  <si>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</si>
  <si>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</si>
  <si>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</si>
  <si>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</si>
  <si>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Christiane</t>
  </si>
  <si>
    <t>PASTOR Corinne</t>
  </si>
  <si>
    <t>PERNOT Catherine</t>
  </si>
  <si>
    <t>COLLARD Xavier</t>
  </si>
  <si>
    <t>LEE Dorothy</t>
  </si>
  <si>
    <t>EVEIN Odile</t>
  </si>
  <si>
    <t>MESSIANT Beatrice</t>
  </si>
  <si>
    <t>TERRIER Martine</t>
  </si>
  <si>
    <t>PERNOT Jean Louis</t>
  </si>
  <si>
    <t>AUROUZE Jacques</t>
  </si>
  <si>
    <t>TERRIER Christian</t>
  </si>
  <si>
    <t>KREPS Michel</t>
  </si>
  <si>
    <t>BLANCHET Sylvie</t>
  </si>
  <si>
    <t>Individuel</t>
  </si>
  <si>
    <t>THOMAS Gerard</t>
  </si>
  <si>
    <t>RC v913</t>
  </si>
  <si>
    <t>Stableford</t>
  </si>
  <si>
    <t>Parcours 31</t>
  </si>
  <si>
    <t>Golf de Cap Esterel</t>
  </si>
  <si>
    <t>AYME Denise</t>
  </si>
  <si>
    <t>FARGEAS Chantal</t>
  </si>
  <si>
    <t>DUFAUD Patrick</t>
  </si>
  <si>
    <t>MORLOT Pierre</t>
  </si>
  <si>
    <t>NOTTA Sylvie</t>
  </si>
  <si>
    <t>DUFAUD Francoise</t>
  </si>
  <si>
    <t>JORDAN David</t>
  </si>
  <si>
    <t>TELLIER Elisabeth</t>
  </si>
  <si>
    <t>KREPS Francoise</t>
  </si>
  <si>
    <t>25 Joueurs</t>
  </si>
</sst>
</file>

<file path=xl/styles.xml><?xml version="1.0" encoding="utf-8"?>
<styleSheet xmlns="http://schemas.openxmlformats.org/spreadsheetml/2006/main">
  <numFmts count="6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  <numFmt numFmtId="169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6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5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7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9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1" fontId="53" fillId="3" borderId="13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5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topLeftCell="A13" workbookViewId="0">
      <selection activeCell="P28" sqref="P28"/>
    </sheetView>
  </sheetViews>
  <sheetFormatPr baseColWidth="10" defaultColWidth="11.42578125" defaultRowHeight="15"/>
  <cols>
    <col min="1" max="1" width="2.7109375" style="41" customWidth="1"/>
    <col min="2" max="2" width="4.28515625" style="42" customWidth="1"/>
    <col min="3" max="3" width="4.28515625" style="43" customWidth="1"/>
    <col min="4" max="4" width="28.7109375" style="44" customWidth="1"/>
    <col min="5" max="5" width="6.7109375" style="45" customWidth="1"/>
    <col min="6" max="6" width="6.7109375" style="46" customWidth="1"/>
    <col min="7" max="9" width="6.7109375" style="45" customWidth="1"/>
    <col min="10" max="10" width="6.7109375" style="55" customWidth="1"/>
    <col min="11" max="11" width="6.7109375" style="47" customWidth="1"/>
    <col min="12" max="12" width="11.42578125" style="48" customWidth="1"/>
    <col min="13" max="13" width="5.7109375" style="40" customWidth="1"/>
    <col min="14" max="14" width="0.28515625" style="54" customWidth="1"/>
    <col min="15" max="15" width="18.5703125" style="40" customWidth="1"/>
    <col min="16" max="16" width="5.42578125" style="40" customWidth="1"/>
    <col min="17" max="51" width="11.42578125" style="40"/>
    <col min="52" max="52" width="12" style="40" customWidth="1"/>
    <col min="53" max="16384" width="11.425781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45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44876</v>
      </c>
      <c r="E2" s="81"/>
      <c r="F2" s="76" t="s">
        <v>43</v>
      </c>
      <c r="H2" s="82"/>
      <c r="I2" s="83" t="s">
        <v>40</v>
      </c>
      <c r="J2" s="84" t="s">
        <v>12</v>
      </c>
      <c r="K2" s="71" t="s">
        <v>44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10</v>
      </c>
      <c r="D5" s="32" t="s">
        <v>34</v>
      </c>
      <c r="E5" s="33">
        <v>23.4</v>
      </c>
      <c r="F5" s="34">
        <v>75</v>
      </c>
      <c r="G5" s="35">
        <v>19</v>
      </c>
      <c r="H5" s="36">
        <v>45</v>
      </c>
      <c r="I5" s="37">
        <v>2</v>
      </c>
      <c r="J5" s="62" t="s">
        <v>12</v>
      </c>
      <c r="K5" s="38">
        <v>12</v>
      </c>
      <c r="L5" s="39">
        <v>14</v>
      </c>
      <c r="M5" s="58" t="s">
        <v>24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17</v>
      </c>
      <c r="D6" s="32" t="s">
        <v>27</v>
      </c>
      <c r="E6" s="33">
        <v>26.5</v>
      </c>
      <c r="F6" s="34">
        <v>77</v>
      </c>
      <c r="G6" s="35">
        <v>19</v>
      </c>
      <c r="H6" s="36">
        <v>45</v>
      </c>
      <c r="I6" s="37">
        <v>2</v>
      </c>
      <c r="J6" s="62" t="s">
        <v>12</v>
      </c>
      <c r="K6" s="38">
        <v>12</v>
      </c>
      <c r="L6" s="39">
        <v>14</v>
      </c>
      <c r="M6" s="58" t="s">
        <v>24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26</v>
      </c>
      <c r="D7" s="32" t="s">
        <v>32</v>
      </c>
      <c r="E7" s="33">
        <v>31.7</v>
      </c>
      <c r="F7" s="34" t="s">
        <v>12</v>
      </c>
      <c r="G7" s="35">
        <v>13</v>
      </c>
      <c r="H7" s="36">
        <v>41</v>
      </c>
      <c r="I7" s="37">
        <v>2</v>
      </c>
      <c r="J7" s="62" t="s">
        <v>12</v>
      </c>
      <c r="K7" s="38">
        <v>9</v>
      </c>
      <c r="L7" s="39">
        <v>11</v>
      </c>
      <c r="M7" s="58" t="s">
        <v>24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12</v>
      </c>
      <c r="D8" s="32" t="s">
        <v>36</v>
      </c>
      <c r="E8" s="33">
        <v>24.3</v>
      </c>
      <c r="F8" s="34" t="s">
        <v>12</v>
      </c>
      <c r="G8" s="35">
        <v>16</v>
      </c>
      <c r="H8" s="36">
        <v>40</v>
      </c>
      <c r="I8" s="37">
        <v>2</v>
      </c>
      <c r="J8" s="62" t="s">
        <v>12</v>
      </c>
      <c r="K8" s="38">
        <v>7</v>
      </c>
      <c r="L8" s="39">
        <v>9</v>
      </c>
      <c r="M8" s="58" t="s">
        <v>23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15</v>
      </c>
      <c r="D9" s="32" t="s">
        <v>46</v>
      </c>
      <c r="E9" s="33">
        <v>25.7</v>
      </c>
      <c r="F9" s="34">
        <v>81</v>
      </c>
      <c r="G9" s="35">
        <v>16</v>
      </c>
      <c r="H9" s="36">
        <v>40</v>
      </c>
      <c r="I9" s="37">
        <v>2</v>
      </c>
      <c r="J9" s="62" t="s">
        <v>12</v>
      </c>
      <c r="K9" s="38">
        <v>7</v>
      </c>
      <c r="L9" s="39">
        <v>9</v>
      </c>
      <c r="M9" s="58" t="s">
        <v>24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11</v>
      </c>
      <c r="D10" s="32" t="s">
        <v>47</v>
      </c>
      <c r="E10" s="33">
        <v>24.2</v>
      </c>
      <c r="F10" s="34" t="s">
        <v>12</v>
      </c>
      <c r="G10" s="35">
        <v>15</v>
      </c>
      <c r="H10" s="36">
        <v>39</v>
      </c>
      <c r="I10" s="37">
        <v>2</v>
      </c>
      <c r="J10" s="62" t="s">
        <v>12</v>
      </c>
      <c r="K10" s="38">
        <v>5</v>
      </c>
      <c r="L10" s="39">
        <v>7</v>
      </c>
      <c r="M10" s="58" t="s">
        <v>24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8</v>
      </c>
      <c r="D11" s="32" t="s">
        <v>28</v>
      </c>
      <c r="E11" s="33">
        <v>22.1</v>
      </c>
      <c r="F11" s="34">
        <v>84</v>
      </c>
      <c r="G11" s="35">
        <v>13</v>
      </c>
      <c r="H11" s="36">
        <v>36</v>
      </c>
      <c r="I11" s="37">
        <v>2</v>
      </c>
      <c r="J11" s="62">
        <v>2</v>
      </c>
      <c r="K11" s="38">
        <v>3</v>
      </c>
      <c r="L11" s="39">
        <v>7</v>
      </c>
      <c r="M11" s="58" t="s">
        <v>24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19</v>
      </c>
      <c r="D12" s="32" t="s">
        <v>39</v>
      </c>
      <c r="E12" s="33">
        <v>29.2</v>
      </c>
      <c r="F12" s="34">
        <v>86</v>
      </c>
      <c r="G12" s="35">
        <v>12</v>
      </c>
      <c r="H12" s="36">
        <v>37</v>
      </c>
      <c r="I12" s="37">
        <v>2</v>
      </c>
      <c r="J12" s="62" t="s">
        <v>12</v>
      </c>
      <c r="K12" s="38">
        <v>4</v>
      </c>
      <c r="L12" s="39">
        <v>6</v>
      </c>
      <c r="M12" s="58" t="s">
        <v>24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9</v>
      </c>
      <c r="D13" s="32" t="s">
        <v>25</v>
      </c>
      <c r="E13" s="33">
        <v>22.7</v>
      </c>
      <c r="F13" s="34" t="s">
        <v>12</v>
      </c>
      <c r="G13" s="35">
        <v>15</v>
      </c>
      <c r="H13" s="36">
        <v>36</v>
      </c>
      <c r="I13" s="37">
        <v>2</v>
      </c>
      <c r="J13" s="62" t="s">
        <v>12</v>
      </c>
      <c r="K13" s="38">
        <v>3</v>
      </c>
      <c r="L13" s="39">
        <v>5</v>
      </c>
      <c r="M13" s="58" t="s">
        <v>23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22</v>
      </c>
      <c r="D14" s="32" t="s">
        <v>48</v>
      </c>
      <c r="E14" s="33">
        <v>25.7</v>
      </c>
      <c r="F14" s="34" t="s">
        <v>12</v>
      </c>
      <c r="G14" s="35">
        <v>12</v>
      </c>
      <c r="H14" s="36">
        <v>36</v>
      </c>
      <c r="I14" s="37">
        <v>2</v>
      </c>
      <c r="J14" s="62" t="s">
        <v>12</v>
      </c>
      <c r="K14" s="38">
        <v>3</v>
      </c>
      <c r="L14" s="39">
        <v>5</v>
      </c>
      <c r="M14" s="58" t="s">
        <v>23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3</v>
      </c>
      <c r="D15" s="32" t="s">
        <v>26</v>
      </c>
      <c r="E15" s="33">
        <v>25</v>
      </c>
      <c r="F15" s="34">
        <v>88</v>
      </c>
      <c r="G15" s="35">
        <v>12</v>
      </c>
      <c r="H15" s="36">
        <v>35</v>
      </c>
      <c r="I15" s="37">
        <v>2</v>
      </c>
      <c r="J15" s="62" t="s">
        <v>12</v>
      </c>
      <c r="K15" s="38">
        <v>2</v>
      </c>
      <c r="L15" s="39">
        <v>4</v>
      </c>
      <c r="M15" s="58" t="s">
        <v>24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14</v>
      </c>
      <c r="D16" s="32" t="s">
        <v>38</v>
      </c>
      <c r="E16" s="33">
        <v>24.8</v>
      </c>
      <c r="F16" s="34" t="s">
        <v>12</v>
      </c>
      <c r="G16" s="35">
        <v>12</v>
      </c>
      <c r="H16" s="36">
        <v>35</v>
      </c>
      <c r="I16" s="37">
        <v>2</v>
      </c>
      <c r="J16" s="62" t="s">
        <v>12</v>
      </c>
      <c r="K16" s="38">
        <v>2</v>
      </c>
      <c r="L16" s="39">
        <v>4</v>
      </c>
      <c r="M16" s="58" t="s">
        <v>23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6</v>
      </c>
      <c r="D17" s="32" t="s">
        <v>49</v>
      </c>
      <c r="E17" s="33">
        <v>19.600000000000001</v>
      </c>
      <c r="F17" s="34">
        <v>78</v>
      </c>
      <c r="G17" s="35">
        <v>19</v>
      </c>
      <c r="H17" s="36">
        <v>33</v>
      </c>
      <c r="I17" s="37">
        <v>2</v>
      </c>
      <c r="J17" s="62">
        <v>2</v>
      </c>
      <c r="K17" s="38" t="s">
        <v>12</v>
      </c>
      <c r="L17" s="39">
        <v>4</v>
      </c>
      <c r="M17" s="58" t="s">
        <v>23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13</v>
      </c>
      <c r="D18" s="32" t="s">
        <v>50</v>
      </c>
      <c r="E18" s="33">
        <v>16.2</v>
      </c>
      <c r="F18" s="34">
        <v>76</v>
      </c>
      <c r="G18" s="35">
        <v>19</v>
      </c>
      <c r="H18" s="36">
        <v>32</v>
      </c>
      <c r="I18" s="37">
        <v>2</v>
      </c>
      <c r="J18" s="62">
        <v>2</v>
      </c>
      <c r="K18" s="38" t="s">
        <v>12</v>
      </c>
      <c r="L18" s="39">
        <v>4</v>
      </c>
      <c r="M18" s="58" t="s">
        <v>24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7</v>
      </c>
      <c r="D19" s="32" t="s">
        <v>30</v>
      </c>
      <c r="E19" s="33">
        <v>20</v>
      </c>
      <c r="F19" s="34">
        <v>79</v>
      </c>
      <c r="G19" s="35">
        <v>16</v>
      </c>
      <c r="H19" s="36">
        <v>31</v>
      </c>
      <c r="I19" s="37">
        <v>2</v>
      </c>
      <c r="J19" s="62">
        <v>2</v>
      </c>
      <c r="K19" s="38" t="s">
        <v>12</v>
      </c>
      <c r="L19" s="39">
        <v>4</v>
      </c>
      <c r="M19" s="58" t="s">
        <v>23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20</v>
      </c>
      <c r="D20" s="32" t="s">
        <v>31</v>
      </c>
      <c r="E20" s="33">
        <v>30</v>
      </c>
      <c r="F20" s="34">
        <v>90</v>
      </c>
      <c r="G20" s="35">
        <v>11</v>
      </c>
      <c r="H20" s="36">
        <v>34</v>
      </c>
      <c r="I20" s="37">
        <v>2</v>
      </c>
      <c r="J20" s="62" t="s">
        <v>12</v>
      </c>
      <c r="K20" s="38">
        <v>1</v>
      </c>
      <c r="L20" s="39">
        <v>3</v>
      </c>
      <c r="M20" s="58" t="s">
        <v>24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25</v>
      </c>
      <c r="D21" s="32" t="s">
        <v>51</v>
      </c>
      <c r="E21" s="33">
        <v>35.1</v>
      </c>
      <c r="F21" s="34" t="s">
        <v>12</v>
      </c>
      <c r="G21" s="35">
        <v>11</v>
      </c>
      <c r="H21" s="36">
        <v>34</v>
      </c>
      <c r="I21" s="37">
        <v>2</v>
      </c>
      <c r="J21" s="62" t="s">
        <v>12</v>
      </c>
      <c r="K21" s="38">
        <v>1</v>
      </c>
      <c r="L21" s="39">
        <v>3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18</v>
      </c>
      <c r="D22" s="32" t="s">
        <v>33</v>
      </c>
      <c r="E22" s="33">
        <v>27.3</v>
      </c>
      <c r="F22" s="34">
        <v>90</v>
      </c>
      <c r="G22" s="35">
        <v>10</v>
      </c>
      <c r="H22" s="36">
        <v>34</v>
      </c>
      <c r="I22" s="37">
        <v>2</v>
      </c>
      <c r="J22" s="62" t="s">
        <v>12</v>
      </c>
      <c r="K22" s="38">
        <v>1</v>
      </c>
      <c r="L22" s="39">
        <v>3</v>
      </c>
      <c r="M22" s="58" t="s">
        <v>24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</v>
      </c>
      <c r="D23" s="32" t="s">
        <v>52</v>
      </c>
      <c r="E23" s="33">
        <v>14.7</v>
      </c>
      <c r="F23" s="34" t="s">
        <v>12</v>
      </c>
      <c r="G23" s="35">
        <v>19</v>
      </c>
      <c r="H23" s="36">
        <v>33</v>
      </c>
      <c r="I23" s="37">
        <v>2</v>
      </c>
      <c r="J23" s="62" t="s">
        <v>12</v>
      </c>
      <c r="K23" s="38" t="s">
        <v>12</v>
      </c>
      <c r="L23" s="39">
        <v>2</v>
      </c>
      <c r="M23" s="58" t="s">
        <v>23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5</v>
      </c>
      <c r="D24" s="32" t="s">
        <v>53</v>
      </c>
      <c r="E24" s="33">
        <v>19.3</v>
      </c>
      <c r="F24" s="34">
        <v>79</v>
      </c>
      <c r="G24" s="35">
        <v>19</v>
      </c>
      <c r="H24" s="36">
        <v>33</v>
      </c>
      <c r="I24" s="37">
        <v>2</v>
      </c>
      <c r="J24" s="62" t="s">
        <v>12</v>
      </c>
      <c r="K24" s="38" t="s">
        <v>12</v>
      </c>
      <c r="L24" s="39">
        <v>2</v>
      </c>
      <c r="M24" s="58" t="s">
        <v>24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21</v>
      </c>
      <c r="D25" s="32" t="s">
        <v>54</v>
      </c>
      <c r="E25" s="33">
        <v>24.5</v>
      </c>
      <c r="F25" s="34" t="s">
        <v>12</v>
      </c>
      <c r="G25" s="35">
        <v>10</v>
      </c>
      <c r="H25" s="36">
        <v>33</v>
      </c>
      <c r="I25" s="37">
        <v>2</v>
      </c>
      <c r="J25" s="62" t="s">
        <v>12</v>
      </c>
      <c r="K25" s="38" t="s">
        <v>12</v>
      </c>
      <c r="L25" s="39">
        <v>2</v>
      </c>
      <c r="M25" s="58" t="s">
        <v>24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4</v>
      </c>
      <c r="D26" s="32" t="s">
        <v>41</v>
      </c>
      <c r="E26" s="33">
        <v>29.7</v>
      </c>
      <c r="F26" s="34" t="s">
        <v>12</v>
      </c>
      <c r="G26" s="35">
        <v>10</v>
      </c>
      <c r="H26" s="36">
        <v>32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23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16</v>
      </c>
      <c r="D27" s="32" t="s">
        <v>29</v>
      </c>
      <c r="E27" s="33">
        <v>30.9</v>
      </c>
      <c r="F27" s="34" t="s">
        <v>12</v>
      </c>
      <c r="G27" s="35">
        <v>7</v>
      </c>
      <c r="H27" s="36">
        <v>31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24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23</v>
      </c>
      <c r="D28" s="32" t="s">
        <v>35</v>
      </c>
      <c r="E28" s="33">
        <v>32.700000000000003</v>
      </c>
      <c r="F28" s="34" t="s">
        <v>12</v>
      </c>
      <c r="G28" s="35">
        <v>6</v>
      </c>
      <c r="H28" s="36">
        <v>28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23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2</v>
      </c>
      <c r="D29" s="32" t="s">
        <v>37</v>
      </c>
      <c r="E29" s="33">
        <v>19.100000000000001</v>
      </c>
      <c r="F29" s="34" t="s">
        <v>12</v>
      </c>
      <c r="G29" s="35">
        <v>10</v>
      </c>
      <c r="H29" s="36">
        <v>20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23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87"/>
      <c r="C30" s="88"/>
      <c r="D30" s="89"/>
      <c r="E30" s="89"/>
      <c r="F30" s="89"/>
      <c r="G30" s="89"/>
      <c r="H30" s="89"/>
      <c r="I30" s="89"/>
      <c r="J30" s="89" t="s">
        <v>55</v>
      </c>
      <c r="K30" s="89"/>
      <c r="L30" s="89"/>
      <c r="M30" s="89"/>
      <c r="N30" s="90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C31" s="66" t="s">
        <v>19</v>
      </c>
      <c r="D31" s="65" t="s">
        <v>20</v>
      </c>
      <c r="E31" s="86" t="s">
        <v>42</v>
      </c>
      <c r="F31" s="67"/>
      <c r="G31" s="68"/>
      <c r="H31" s="69" t="s">
        <v>44</v>
      </c>
      <c r="I31" s="67"/>
      <c r="J31" s="70"/>
      <c r="K31" s="64" t="s">
        <v>21</v>
      </c>
      <c r="L31" s="85">
        <v>44877.36892685185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29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2022-04-01T14:17:30Z</cp:lastPrinted>
  <dcterms:created xsi:type="dcterms:W3CDTF">2007-10-08T12:06:09Z</dcterms:created>
  <dcterms:modified xsi:type="dcterms:W3CDTF">2022-11-12T08:11:59Z</dcterms:modified>
</cp:coreProperties>
</file>