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eanpierredraca/Documents/"/>
    </mc:Choice>
  </mc:AlternateContent>
  <xr:revisionPtr revIDLastSave="0" documentId="8_{D2CCA26D-2B93-F84B-A6A5-CE9265D137E6}" xr6:coauthVersionLast="47" xr6:coauthVersionMax="47" xr10:uidLastSave="{00000000-0000-0000-0000-000000000000}"/>
  <bookViews>
    <workbookView xWindow="120" yWindow="500" windowWidth="23280" windowHeight="20320" xr2:uid="{00000000-000D-0000-FFFF-FFFF00000000}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1" i="1" l="1"/>
</calcChain>
</file>

<file path=xl/sharedStrings.xml><?xml version="1.0" encoding="utf-8"?>
<sst xmlns="http://schemas.openxmlformats.org/spreadsheetml/2006/main" count="91" uniqueCount="63">
  <si>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</si>
  <si>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</si>
  <si>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</si>
  <si>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</si>
  <si>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</si>
  <si>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</si>
  <si>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</si>
  <si>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</si>
  <si>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</si>
  <si>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</si>
  <si>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</si>
  <si>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</si>
  <si>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</si>
  <si>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Fichier</t>
  </si>
  <si>
    <t>COLLARD Xavier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</si>
  <si>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</si>
  <si>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</si>
  <si>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</si>
  <si>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</si>
  <si>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</si>
  <si>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</si>
  <si>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</si>
  <si>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</si>
  <si>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</si>
  <si>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Mdm-Scores</t>
  </si>
  <si>
    <t>élaboré le :</t>
  </si>
  <si>
    <t>GAGNIERE Michel</t>
  </si>
  <si>
    <t>LOMBARDY Jacques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</si>
  <si>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</si>
  <si>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ERREDE Jean</t>
  </si>
  <si>
    <t>CLERC Jean Pierre</t>
  </si>
  <si>
    <t>BOURLOTON Alain</t>
  </si>
  <si>
    <t>ALARDET Gerard</t>
  </si>
  <si>
    <t>ROLLET Daniel</t>
  </si>
  <si>
    <t>BELLANGER Guy</t>
  </si>
  <si>
    <t>DRACA Jean Pierre</t>
  </si>
  <si>
    <t>H</t>
  </si>
  <si>
    <t>DUFAUD Patrick</t>
  </si>
  <si>
    <t>PERROT Dominique</t>
  </si>
  <si>
    <t>NAJDUCH Alain</t>
  </si>
  <si>
    <t xml:space="preserve"> V481</t>
  </si>
  <si>
    <t>Parcours 13</t>
  </si>
  <si>
    <t>PEREZ Gerald</t>
  </si>
  <si>
    <t>PALASTI Etienne</t>
  </si>
  <si>
    <t>sur  23  Joueurs</t>
  </si>
  <si>
    <t>User V481</t>
  </si>
  <si>
    <t>StableFord</t>
  </si>
  <si>
    <t>Individuel</t>
  </si>
  <si>
    <t>mdm</t>
  </si>
  <si>
    <t>Reel</t>
  </si>
  <si>
    <t>FRANCESCHETTI Serge</t>
  </si>
  <si>
    <t>PETIT Eric</t>
  </si>
  <si>
    <t>HAMMON Regis</t>
  </si>
  <si>
    <t>BORBOUSE Alain</t>
  </si>
  <si>
    <t>AECK Richard</t>
  </si>
  <si>
    <t>JORDAN David</t>
  </si>
  <si>
    <t>BARRES Alain</t>
  </si>
  <si>
    <t>ALBACH Wolf</t>
  </si>
  <si>
    <t>Stableford</t>
  </si>
  <si>
    <t>Tees Selon Index</t>
  </si>
  <si>
    <t>Trous en 1= 0   - Eagles= 13   -  Birdies sur Par 3= 0   -  Birdies sur Par 4= 48   -  Birdies sur Par 5= 23        Total des Exploits= 84</t>
  </si>
  <si>
    <t>Pars 169 et Exploits 84 =</t>
  </si>
  <si>
    <t>score de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</si>
</sst>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[$-40C]d\-mmm\-yy;@"/>
    <numFmt numFmtId="171" formatCode="dddd\ dd\ mmmm\ yy"/>
  </numFmts>
  <fonts count="7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7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i/>
      <sz val="7"/>
      <color rgb="FF0000FF"/>
      <name val="Arial"/>
      <family val="2"/>
    </font>
    <font>
      <b/>
      <i/>
      <sz val="22"/>
      <color indexed="10"/>
      <name val="Kristen ITC"/>
      <family val="4"/>
    </font>
    <font>
      <sz val="7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12"/>
      <color rgb="FF009900"/>
      <name val="Arial"/>
      <family val="2"/>
    </font>
    <font>
      <b/>
      <sz val="16"/>
      <color theme="6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0" fillId="4" borderId="0" xfId="0" applyFill="1"/>
    <xf numFmtId="0" fontId="4" fillId="4" borderId="0" xfId="0" applyFont="1" applyFill="1" applyAlignment="1" applyProtection="1">
      <alignment horizontal="left" vertical="center"/>
      <protection locked="0"/>
    </xf>
    <xf numFmtId="0" fontId="5" fillId="4" borderId="0" xfId="0" applyFont="1" applyFill="1" applyAlignment="1" applyProtection="1">
      <alignment horizontal="left" vertical="center"/>
      <protection locked="0"/>
    </xf>
    <xf numFmtId="0" fontId="6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10" fillId="4" borderId="0" xfId="0" applyFont="1" applyFill="1"/>
    <xf numFmtId="0" fontId="11" fillId="4" borderId="0" xfId="0" applyFont="1" applyFill="1" applyAlignment="1">
      <alignment horizontal="left"/>
    </xf>
    <xf numFmtId="0" fontId="12" fillId="4" borderId="0" xfId="0" applyFont="1" applyFill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165" fontId="14" fillId="4" borderId="0" xfId="0" applyNumberFormat="1" applyFont="1" applyFill="1" applyAlignment="1">
      <alignment horizontal="center" vertical="center"/>
    </xf>
    <xf numFmtId="0" fontId="16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18" fillId="4" borderId="0" xfId="0" applyFont="1" applyFill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30" fillId="5" borderId="6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Font="1" applyFill="1" applyAlignment="1" applyProtection="1">
      <alignment horizontal="right" vertical="center"/>
      <protection locked="0"/>
    </xf>
    <xf numFmtId="0" fontId="32" fillId="4" borderId="0" xfId="0" applyFont="1" applyFill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3" fillId="5" borderId="8" xfId="0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6" fillId="4" borderId="0" xfId="0" applyFont="1" applyFill="1" applyAlignment="1" applyProtection="1">
      <alignment horizontal="left" vertical="center"/>
      <protection locked="0"/>
    </xf>
    <xf numFmtId="0" fontId="39" fillId="4" borderId="0" xfId="0" applyFont="1" applyFill="1"/>
    <xf numFmtId="0" fontId="39" fillId="4" borderId="0" xfId="0" applyFont="1" applyFill="1" applyAlignment="1">
      <alignment vertical="top"/>
    </xf>
    <xf numFmtId="0" fontId="0" fillId="4" borderId="0" xfId="0" applyFill="1" applyAlignment="1">
      <alignment wrapText="1"/>
    </xf>
    <xf numFmtId="0" fontId="26" fillId="5" borderId="11" xfId="0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Alignment="1">
      <alignment horizontal="right" vertical="center"/>
    </xf>
    <xf numFmtId="0" fontId="28" fillId="4" borderId="0" xfId="0" applyFont="1" applyFill="1" applyAlignment="1">
      <alignment horizontal="center" vertical="center"/>
    </xf>
    <xf numFmtId="165" fontId="40" fillId="4" borderId="0" xfId="0" applyNumberFormat="1" applyFont="1" applyFill="1" applyAlignment="1">
      <alignment horizontal="left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166" fontId="19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44" fillId="3" borderId="9" xfId="0" applyFont="1" applyFill="1" applyBorder="1" applyAlignment="1" applyProtection="1">
      <alignment horizontal="center" vertical="center"/>
      <protection locked="0"/>
    </xf>
    <xf numFmtId="0" fontId="44" fillId="3" borderId="10" xfId="0" applyFont="1" applyFill="1" applyBorder="1" applyAlignment="1" applyProtection="1">
      <alignment horizontal="center" vertical="center"/>
      <protection locked="0"/>
    </xf>
    <xf numFmtId="0" fontId="44" fillId="3" borderId="4" xfId="0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Alignment="1">
      <alignment vertical="center"/>
    </xf>
    <xf numFmtId="0" fontId="50" fillId="4" borderId="0" xfId="0" applyFont="1" applyFill="1" applyAlignment="1" applyProtection="1">
      <alignment horizontal="left" vertical="center"/>
      <protection locked="0"/>
    </xf>
    <xf numFmtId="165" fontId="51" fillId="4" borderId="0" xfId="0" applyNumberFormat="1" applyFont="1" applyFill="1" applyAlignment="1">
      <alignment horizontal="left" vertical="center"/>
    </xf>
    <xf numFmtId="0" fontId="20" fillId="4" borderId="12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vertical="center"/>
    </xf>
    <xf numFmtId="0" fontId="31" fillId="4" borderId="12" xfId="0" applyFont="1" applyFill="1" applyBorder="1"/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0" fontId="52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3" fillId="2" borderId="7" xfId="0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right" vertical="center"/>
    </xf>
    <xf numFmtId="0" fontId="55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6" fillId="2" borderId="7" xfId="0" applyFont="1" applyFill="1" applyBorder="1" applyAlignment="1">
      <alignment horizontal="center" vertical="center"/>
    </xf>
    <xf numFmtId="0" fontId="56" fillId="2" borderId="7" xfId="0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58" fillId="2" borderId="7" xfId="0" applyNumberFormat="1" applyFont="1" applyFill="1" applyBorder="1" applyAlignment="1">
      <alignment horizontal="left" vertical="center"/>
    </xf>
    <xf numFmtId="166" fontId="59" fillId="2" borderId="7" xfId="0" applyNumberFormat="1" applyFont="1" applyFill="1" applyBorder="1" applyAlignment="1">
      <alignment horizontal="center" vertical="center"/>
    </xf>
    <xf numFmtId="167" fontId="57" fillId="2" borderId="7" xfId="0" applyNumberFormat="1" applyFont="1" applyFill="1" applyBorder="1" applyAlignment="1">
      <alignment horizontal="center" vertical="center"/>
    </xf>
    <xf numFmtId="0" fontId="60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61" fillId="2" borderId="7" xfId="0" applyFont="1" applyFill="1" applyBorder="1" applyAlignment="1">
      <alignment horizontal="left" vertical="center"/>
    </xf>
    <xf numFmtId="0" fontId="62" fillId="2" borderId="7" xfId="0" applyFont="1" applyFill="1" applyBorder="1" applyAlignment="1">
      <alignment horizontal="center" vertical="center"/>
    </xf>
    <xf numFmtId="1" fontId="63" fillId="2" borderId="7" xfId="0" applyNumberFormat="1" applyFont="1" applyFill="1" applyBorder="1" applyAlignment="1">
      <alignment horizontal="center"/>
    </xf>
    <xf numFmtId="0" fontId="42" fillId="2" borderId="7" xfId="0" applyFont="1" applyFill="1" applyBorder="1" applyAlignment="1">
      <alignment horizontal="left" vertical="center"/>
    </xf>
    <xf numFmtId="1" fontId="64" fillId="2" borderId="7" xfId="0" applyNumberFormat="1" applyFont="1" applyFill="1" applyBorder="1" applyAlignment="1">
      <alignment horizontal="center"/>
    </xf>
    <xf numFmtId="1" fontId="43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" fontId="19" fillId="2" borderId="7" xfId="0" applyNumberFormat="1" applyFont="1" applyFill="1" applyBorder="1" applyAlignment="1">
      <alignment horizontal="right" vertical="center"/>
    </xf>
    <xf numFmtId="1" fontId="28" fillId="2" borderId="9" xfId="0" applyNumberFormat="1" applyFont="1" applyFill="1" applyBorder="1" applyAlignment="1">
      <alignment horizontal="right" vertical="center"/>
    </xf>
    <xf numFmtId="0" fontId="29" fillId="5" borderId="11" xfId="0" applyFont="1" applyFill="1" applyBorder="1" applyAlignment="1" applyProtection="1">
      <alignment horizontal="center" vertical="center" wrapText="1"/>
      <protection locked="0"/>
    </xf>
    <xf numFmtId="1" fontId="65" fillId="5" borderId="3" xfId="1" applyNumberFormat="1" applyFont="1" applyFill="1" applyBorder="1" applyAlignment="1" applyProtection="1">
      <alignment horizontal="center" vertical="center"/>
      <protection locked="0"/>
    </xf>
    <xf numFmtId="1" fontId="66" fillId="5" borderId="2" xfId="1" applyNumberFormat="1" applyFont="1" applyFill="1" applyBorder="1" applyAlignment="1" applyProtection="1">
      <alignment horizontal="center" vertical="center"/>
      <protection locked="0"/>
    </xf>
    <xf numFmtId="1" fontId="67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8" fillId="3" borderId="11" xfId="0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69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8" fillId="3" borderId="1" xfId="0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1" fontId="30" fillId="4" borderId="17" xfId="1" applyNumberFormat="1" applyFont="1" applyFill="1" applyBorder="1" applyAlignment="1" applyProtection="1">
      <alignment horizontal="left" vertic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45" fillId="4" borderId="14" xfId="1" applyNumberFormat="1" applyFont="1" applyFill="1" applyBorder="1" applyAlignment="1" applyProtection="1">
      <alignment horizontal="left" vertical="center"/>
      <protection locked="0"/>
    </xf>
    <xf numFmtId="1" fontId="46" fillId="4" borderId="14" xfId="1" applyNumberFormat="1" applyFont="1" applyFill="1" applyBorder="1" applyAlignment="1" applyProtection="1">
      <alignment horizontal="left" vertical="center"/>
      <protection locked="0"/>
    </xf>
    <xf numFmtId="1" fontId="47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48" fillId="4" borderId="14" xfId="1" applyNumberFormat="1" applyFont="1" applyFill="1" applyBorder="1" applyAlignment="1" applyProtection="1">
      <alignment horizontal="center" vertical="center"/>
      <protection locked="0"/>
    </xf>
    <xf numFmtId="169" fontId="49" fillId="4" borderId="14" xfId="1" applyNumberFormat="1" applyFont="1" applyFill="1" applyBorder="1" applyAlignment="1" applyProtection="1">
      <alignment horizontal="center" vertical="center"/>
      <protection locked="0"/>
    </xf>
    <xf numFmtId="1" fontId="70" fillId="4" borderId="18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170" fontId="35" fillId="4" borderId="12" xfId="0" applyNumberFormat="1" applyFont="1" applyFill="1" applyBorder="1" applyAlignment="1">
      <alignment horizontal="left" vertical="center"/>
    </xf>
    <xf numFmtId="0" fontId="29" fillId="4" borderId="0" xfId="0" applyFont="1" applyFill="1"/>
    <xf numFmtId="0" fontId="15" fillId="4" borderId="0" xfId="0" applyFont="1" applyFill="1" applyAlignment="1">
      <alignment horizontal="left" vertical="center"/>
    </xf>
    <xf numFmtId="0" fontId="35" fillId="4" borderId="0" xfId="0" applyFont="1" applyFill="1"/>
    <xf numFmtId="0" fontId="71" fillId="4" borderId="0" xfId="0" applyFont="1" applyFill="1" applyAlignment="1" applyProtection="1">
      <alignment horizontal="left" vertical="center"/>
      <protection locked="0"/>
    </xf>
    <xf numFmtId="169" fontId="72" fillId="2" borderId="7" xfId="0" applyNumberFormat="1" applyFont="1" applyFill="1" applyBorder="1" applyAlignment="1">
      <alignment horizontal="center" vertical="center"/>
    </xf>
    <xf numFmtId="1" fontId="57" fillId="2" borderId="7" xfId="0" applyNumberFormat="1" applyFont="1" applyFill="1" applyBorder="1" applyAlignment="1">
      <alignment horizontal="center" vertical="center"/>
    </xf>
    <xf numFmtId="171" fontId="73" fillId="0" borderId="19" xfId="3" applyNumberFormat="1" applyFont="1" applyBorder="1" applyAlignment="1">
      <alignment horizontal="center" vertical="center"/>
    </xf>
    <xf numFmtId="0" fontId="74" fillId="5" borderId="3" xfId="0" applyFont="1" applyFill="1" applyBorder="1" applyAlignment="1" applyProtection="1">
      <alignment horizontal="center" vertical="center"/>
      <protection locked="0"/>
    </xf>
    <xf numFmtId="1" fontId="75" fillId="3" borderId="9" xfId="4" applyNumberFormat="1" applyFont="1" applyFill="1" applyBorder="1" applyAlignment="1" applyProtection="1">
      <alignment horizontal="center" vertical="center"/>
      <protection locked="0"/>
    </xf>
    <xf numFmtId="1" fontId="41" fillId="3" borderId="9" xfId="1" applyNumberFormat="1" applyFont="1" applyFill="1" applyBorder="1" applyAlignment="1" applyProtection="1">
      <alignment horizontal="center" vertical="center"/>
      <protection locked="0"/>
    </xf>
    <xf numFmtId="1" fontId="28" fillId="3" borderId="10" xfId="1" applyNumberFormat="1" applyFont="1" applyFill="1" applyBorder="1" applyAlignment="1" applyProtection="1">
      <alignment horizontal="center" vertical="center"/>
      <protection locked="0"/>
    </xf>
    <xf numFmtId="1" fontId="22" fillId="3" borderId="10" xfId="1" applyNumberFormat="1" applyFont="1" applyFill="1" applyBorder="1" applyAlignment="1" applyProtection="1">
      <alignment horizontal="center" vertical="center"/>
      <protection locked="0"/>
    </xf>
    <xf numFmtId="0" fontId="16" fillId="3" borderId="5" xfId="1" applyNumberFormat="1" applyFont="1" applyFill="1" applyBorder="1" applyAlignment="1" applyProtection="1">
      <alignment horizontal="center" vertical="center"/>
      <protection locked="0"/>
    </xf>
    <xf numFmtId="166" fontId="3" fillId="4" borderId="10" xfId="5" applyNumberFormat="1" applyFont="1" applyFill="1" applyBorder="1" applyAlignment="1" applyProtection="1">
      <alignment horizontal="center" vertical="center"/>
      <protection locked="0"/>
    </xf>
    <xf numFmtId="49" fontId="23" fillId="4" borderId="0" xfId="0" applyNumberFormat="1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76" fillId="6" borderId="20" xfId="0" applyFont="1" applyFill="1" applyBorder="1"/>
    <xf numFmtId="0" fontId="76" fillId="6" borderId="21" xfId="0" applyFont="1" applyFill="1" applyBorder="1"/>
    <xf numFmtId="0" fontId="76" fillId="6" borderId="22" xfId="0" applyFont="1" applyFill="1" applyBorder="1"/>
  </cellXfs>
  <cellStyles count="6">
    <cellStyle name="Euro" xfId="1" xr:uid="{00000000-0005-0000-0000-000000000000}"/>
    <cellStyle name="Euro 9" xfId="4" xr:uid="{00000000-0005-0000-0000-000001000000}"/>
    <cellStyle name="Normal" xfId="0" builtinId="0"/>
    <cellStyle name="Normal 2 6" xfId="3" xr:uid="{00000000-0005-0000-0000-000003000000}"/>
    <cellStyle name="Normal 4" xfId="2" xr:uid="{00000000-0005-0000-0000-000004000000}"/>
    <cellStyle name="Normal 4 2" xfId="5" xr:uid="{00000000-0005-0000-0000-00000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38100</xdr:rowOff>
        </xdr:from>
        <xdr:to>
          <xdr:col>0</xdr:col>
          <xdr:colOff>0</xdr:colOff>
          <xdr:row>5</xdr:row>
          <xdr:rowOff>279400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451886C-59C4-E68F-108B-1106590BC6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38100</xdr:rowOff>
        </xdr:from>
        <xdr:to>
          <xdr:col>0</xdr:col>
          <xdr:colOff>0</xdr:colOff>
          <xdr:row>6</xdr:row>
          <xdr:rowOff>279400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5E185E4-F5BF-F936-B6A0-A8EC5F59DE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38100</xdr:rowOff>
        </xdr:from>
        <xdr:to>
          <xdr:col>0</xdr:col>
          <xdr:colOff>0</xdr:colOff>
          <xdr:row>7</xdr:row>
          <xdr:rowOff>279400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A52933B4-4A2E-D1C5-A260-AE881B54EE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38100</xdr:rowOff>
        </xdr:from>
        <xdr:to>
          <xdr:col>0</xdr:col>
          <xdr:colOff>0</xdr:colOff>
          <xdr:row>8</xdr:row>
          <xdr:rowOff>279400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5D09C82-DF99-9D86-C6FD-A853CEF18A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38100</xdr:rowOff>
        </xdr:from>
        <xdr:to>
          <xdr:col>0</xdr:col>
          <xdr:colOff>0</xdr:colOff>
          <xdr:row>9</xdr:row>
          <xdr:rowOff>279400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634888B-4CFA-B2BF-2135-25A01A35B0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38100</xdr:rowOff>
        </xdr:from>
        <xdr:to>
          <xdr:col>0</xdr:col>
          <xdr:colOff>0</xdr:colOff>
          <xdr:row>10</xdr:row>
          <xdr:rowOff>279400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A3B95A28-89C5-6B06-55EA-182FAFB70A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38100</xdr:rowOff>
        </xdr:from>
        <xdr:to>
          <xdr:col>0</xdr:col>
          <xdr:colOff>0</xdr:colOff>
          <xdr:row>11</xdr:row>
          <xdr:rowOff>279400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D67B1162-9B49-BA33-BB34-C588F70800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38100</xdr:rowOff>
        </xdr:from>
        <xdr:to>
          <xdr:col>0</xdr:col>
          <xdr:colOff>0</xdr:colOff>
          <xdr:row>12</xdr:row>
          <xdr:rowOff>279400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CA01F25A-E581-530D-B5A0-ADD9CD6CBA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38100</xdr:rowOff>
        </xdr:from>
        <xdr:to>
          <xdr:col>0</xdr:col>
          <xdr:colOff>0</xdr:colOff>
          <xdr:row>13</xdr:row>
          <xdr:rowOff>279400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34EC7CA8-F7D1-8292-85FE-299F396498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38100</xdr:rowOff>
        </xdr:from>
        <xdr:to>
          <xdr:col>0</xdr:col>
          <xdr:colOff>0</xdr:colOff>
          <xdr:row>14</xdr:row>
          <xdr:rowOff>279400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867C3E43-86D9-4D1E-CDD1-A9A24FAD1C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38100</xdr:rowOff>
        </xdr:from>
        <xdr:to>
          <xdr:col>0</xdr:col>
          <xdr:colOff>0</xdr:colOff>
          <xdr:row>15</xdr:row>
          <xdr:rowOff>279400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CF86B2B4-6366-524F-AA12-A8FABE1367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38100</xdr:rowOff>
        </xdr:from>
        <xdr:to>
          <xdr:col>0</xdr:col>
          <xdr:colOff>0</xdr:colOff>
          <xdr:row>16</xdr:row>
          <xdr:rowOff>279400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5316A8A9-7356-9C32-E749-C8B0708697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38100</xdr:rowOff>
        </xdr:from>
        <xdr:to>
          <xdr:col>0</xdr:col>
          <xdr:colOff>0</xdr:colOff>
          <xdr:row>17</xdr:row>
          <xdr:rowOff>279400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CD56CB7E-DDE1-B5B1-CE14-4DBE3D14D3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38100</xdr:rowOff>
        </xdr:from>
        <xdr:to>
          <xdr:col>0</xdr:col>
          <xdr:colOff>0</xdr:colOff>
          <xdr:row>18</xdr:row>
          <xdr:rowOff>279400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736F0927-7DD9-1556-CA57-492FF20F33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38100</xdr:rowOff>
        </xdr:from>
        <xdr:to>
          <xdr:col>0</xdr:col>
          <xdr:colOff>0</xdr:colOff>
          <xdr:row>19</xdr:row>
          <xdr:rowOff>279400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E6B71C18-1347-9353-C4EC-03607C18F7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38100</xdr:rowOff>
        </xdr:from>
        <xdr:to>
          <xdr:col>0</xdr:col>
          <xdr:colOff>0</xdr:colOff>
          <xdr:row>20</xdr:row>
          <xdr:rowOff>279400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CFFF4601-605C-A398-9A5B-6DC3B8126B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38100</xdr:rowOff>
        </xdr:from>
        <xdr:to>
          <xdr:col>0</xdr:col>
          <xdr:colOff>0</xdr:colOff>
          <xdr:row>21</xdr:row>
          <xdr:rowOff>279400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D7AAB05F-A66A-76AC-03AD-BC24D3A7F0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38100</xdr:rowOff>
        </xdr:from>
        <xdr:to>
          <xdr:col>0</xdr:col>
          <xdr:colOff>0</xdr:colOff>
          <xdr:row>22</xdr:row>
          <xdr:rowOff>279400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A5298C0F-7A7E-5F58-0BFD-E0B8BC12AA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38100</xdr:rowOff>
        </xdr:from>
        <xdr:to>
          <xdr:col>0</xdr:col>
          <xdr:colOff>0</xdr:colOff>
          <xdr:row>23</xdr:row>
          <xdr:rowOff>279400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7BF77B54-4E90-EBE3-7E3E-61A2D25983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38100</xdr:rowOff>
        </xdr:from>
        <xdr:to>
          <xdr:col>0</xdr:col>
          <xdr:colOff>0</xdr:colOff>
          <xdr:row>24</xdr:row>
          <xdr:rowOff>279400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B7FC0E06-667D-36D5-2D1A-696261269B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38100</xdr:rowOff>
        </xdr:from>
        <xdr:to>
          <xdr:col>0</xdr:col>
          <xdr:colOff>0</xdr:colOff>
          <xdr:row>25</xdr:row>
          <xdr:rowOff>279400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BE610A35-F7E6-B9FA-3284-214FEBA897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38100</xdr:rowOff>
        </xdr:from>
        <xdr:to>
          <xdr:col>0</xdr:col>
          <xdr:colOff>0</xdr:colOff>
          <xdr:row>26</xdr:row>
          <xdr:rowOff>279400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44473A5D-37FA-FD63-0193-0710A601EC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38100</xdr:rowOff>
        </xdr:from>
        <xdr:to>
          <xdr:col>0</xdr:col>
          <xdr:colOff>0</xdr:colOff>
          <xdr:row>27</xdr:row>
          <xdr:rowOff>279400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7DC7B2E3-7839-2D69-D703-A220C4F236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38100</xdr:rowOff>
        </xdr:from>
        <xdr:to>
          <xdr:col>0</xdr:col>
          <xdr:colOff>0</xdr:colOff>
          <xdr:row>28</xdr:row>
          <xdr:rowOff>279400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14D49B2F-466A-A088-6579-896DBE2E91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38100</xdr:rowOff>
        </xdr:from>
        <xdr:to>
          <xdr:col>0</xdr:col>
          <xdr:colOff>0</xdr:colOff>
          <xdr:row>29</xdr:row>
          <xdr:rowOff>279400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53C1F303-73FC-6A39-2C5A-AAC424A6B7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38100</xdr:rowOff>
        </xdr:from>
        <xdr:to>
          <xdr:col>0</xdr:col>
          <xdr:colOff>0</xdr:colOff>
          <xdr:row>30</xdr:row>
          <xdr:rowOff>279400</xdr:rowOff>
        </xdr:to>
        <xdr:sp macro="" textlink="">
          <xdr:nvSpPr>
            <xdr:cNvPr id="1050" name="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461664B2-27C7-4585-F758-26066A2D2B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38100</xdr:rowOff>
        </xdr:from>
        <xdr:to>
          <xdr:col>0</xdr:col>
          <xdr:colOff>0</xdr:colOff>
          <xdr:row>31</xdr:row>
          <xdr:rowOff>279400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B64D108F-C05B-FD89-8F8D-A90E138B44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52" name="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3B2ECD90-8DF5-0369-3526-27D3C89D5B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74225E27-CFA9-A98C-B24F-23DA95483C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54" name="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FD16DE82-B890-3169-5778-64792D131A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55" name="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84AD82DD-6ACB-F3DB-3B7D-AE0D395ECF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56" name="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9F3C34CE-CA96-AE92-099E-709D16353F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57" name="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F2A7BBA9-0511-95D5-909E-8D979976E6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58" name="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CE2FFB25-45AB-5BB4-0EEE-5A369397CD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59" name="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B1D06372-BB03-2B34-37C9-37B916387E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60" name="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5007FFB9-E8BD-FBD8-DB55-19A3FAB490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61" name="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F69304B4-8170-E55D-055E-834DB274FF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62" name="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3A238C71-E2B9-13F9-48AF-71E492EE5D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63" name="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8029A87E-0B83-3DDB-8168-2D5185400C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64" name="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CBCDE7A5-4AEE-1CFB-F697-50A442A84E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65" name="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17F38A71-4C1E-65CC-087B-3C0AB7B936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66" name="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1574BE4A-6DD5-0D5F-5411-07FDDEF0E1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67" name="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9160AD46-C3D8-A2D1-3F02-7CDA5B1CB6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68" name="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117ABBC5-3CE3-E7F5-0FA3-3B1264CC25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69" name="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7B48BE0D-EAED-953B-F9C5-F278915CC1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70" name="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CA577A4-FC2D-DAFB-98EC-B8FEB7FA31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71" name="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52C5A51B-3AD1-B4ED-1BA9-AE57F65866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72" name="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22F30E6F-31DD-2105-E2B8-0A777882E6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38100</xdr:rowOff>
        </xdr:from>
        <xdr:to>
          <xdr:col>0</xdr:col>
          <xdr:colOff>0</xdr:colOff>
          <xdr:row>5</xdr:row>
          <xdr:rowOff>279400</xdr:rowOff>
        </xdr:to>
        <xdr:sp macro="" textlink="">
          <xdr:nvSpPr>
            <xdr:cNvPr id="1073" name="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4D6E9994-7846-E564-C51E-837B8A7B61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 pitchFamily="2" charset="0"/>
                  <a:cs typeface="Arial" pitchFamily="2" charset="0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38100</xdr:rowOff>
        </xdr:from>
        <xdr:to>
          <xdr:col>0</xdr:col>
          <xdr:colOff>0</xdr:colOff>
          <xdr:row>6</xdr:row>
          <xdr:rowOff>279400</xdr:rowOff>
        </xdr:to>
        <xdr:sp macro="" textlink="">
          <xdr:nvSpPr>
            <xdr:cNvPr id="1074" name="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C6206AE6-900A-FF04-6BA1-A4C4AFD6E7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38100</xdr:rowOff>
        </xdr:from>
        <xdr:to>
          <xdr:col>0</xdr:col>
          <xdr:colOff>0</xdr:colOff>
          <xdr:row>7</xdr:row>
          <xdr:rowOff>279400</xdr:rowOff>
        </xdr:to>
        <xdr:sp macro="" textlink="">
          <xdr:nvSpPr>
            <xdr:cNvPr id="1075" name="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DF4071B1-344F-378E-AFB9-AECE2C8BAD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 pitchFamily="2" charset="0"/>
                  <a:cs typeface="Arial" pitchFamily="2" charset="0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38100</xdr:rowOff>
        </xdr:from>
        <xdr:to>
          <xdr:col>0</xdr:col>
          <xdr:colOff>0</xdr:colOff>
          <xdr:row>8</xdr:row>
          <xdr:rowOff>279400</xdr:rowOff>
        </xdr:to>
        <xdr:sp macro="" textlink="">
          <xdr:nvSpPr>
            <xdr:cNvPr id="1076" name="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9C2568D5-08C6-102F-D82A-6F1A74DB4D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38100</xdr:rowOff>
        </xdr:from>
        <xdr:to>
          <xdr:col>0</xdr:col>
          <xdr:colOff>0</xdr:colOff>
          <xdr:row>9</xdr:row>
          <xdr:rowOff>279400</xdr:rowOff>
        </xdr:to>
        <xdr:sp macro="" textlink="">
          <xdr:nvSpPr>
            <xdr:cNvPr id="1077" name="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7C79F0CD-819A-FD93-6AC5-BAF69EE582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38100</xdr:rowOff>
        </xdr:from>
        <xdr:to>
          <xdr:col>0</xdr:col>
          <xdr:colOff>0</xdr:colOff>
          <xdr:row>10</xdr:row>
          <xdr:rowOff>279400</xdr:rowOff>
        </xdr:to>
        <xdr:sp macro="" textlink="">
          <xdr:nvSpPr>
            <xdr:cNvPr id="1078" name="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3274913E-45D8-153C-CB67-105B8BE8B4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38100</xdr:rowOff>
        </xdr:from>
        <xdr:to>
          <xdr:col>0</xdr:col>
          <xdr:colOff>0</xdr:colOff>
          <xdr:row>11</xdr:row>
          <xdr:rowOff>279400</xdr:rowOff>
        </xdr:to>
        <xdr:sp macro="" textlink="">
          <xdr:nvSpPr>
            <xdr:cNvPr id="1079" name="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5C43C39C-F010-B7CA-FAED-F6C0E51501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38100</xdr:rowOff>
        </xdr:from>
        <xdr:to>
          <xdr:col>0</xdr:col>
          <xdr:colOff>0</xdr:colOff>
          <xdr:row>12</xdr:row>
          <xdr:rowOff>279400</xdr:rowOff>
        </xdr:to>
        <xdr:sp macro="" textlink="">
          <xdr:nvSpPr>
            <xdr:cNvPr id="1080" name="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E9C23EE9-962F-AA5E-54FE-4FE1776004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38100</xdr:rowOff>
        </xdr:from>
        <xdr:to>
          <xdr:col>0</xdr:col>
          <xdr:colOff>0</xdr:colOff>
          <xdr:row>13</xdr:row>
          <xdr:rowOff>279400</xdr:rowOff>
        </xdr:to>
        <xdr:sp macro="" textlink="">
          <xdr:nvSpPr>
            <xdr:cNvPr id="1081" name="Butto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FE245018-E613-0C5F-E552-BDA20F22D1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38100</xdr:rowOff>
        </xdr:from>
        <xdr:to>
          <xdr:col>0</xdr:col>
          <xdr:colOff>0</xdr:colOff>
          <xdr:row>14</xdr:row>
          <xdr:rowOff>279400</xdr:rowOff>
        </xdr:to>
        <xdr:sp macro="" textlink="">
          <xdr:nvSpPr>
            <xdr:cNvPr id="1082" name="Butto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2E228485-6848-652F-847B-2EEFE12CB0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38100</xdr:rowOff>
        </xdr:from>
        <xdr:to>
          <xdr:col>0</xdr:col>
          <xdr:colOff>0</xdr:colOff>
          <xdr:row>15</xdr:row>
          <xdr:rowOff>279400</xdr:rowOff>
        </xdr:to>
        <xdr:sp macro="" textlink="">
          <xdr:nvSpPr>
            <xdr:cNvPr id="1083" name="Butto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B0756D86-11C1-D08E-AA2E-622B78F411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38100</xdr:rowOff>
        </xdr:from>
        <xdr:to>
          <xdr:col>0</xdr:col>
          <xdr:colOff>0</xdr:colOff>
          <xdr:row>16</xdr:row>
          <xdr:rowOff>279400</xdr:rowOff>
        </xdr:to>
        <xdr:sp macro="" textlink="">
          <xdr:nvSpPr>
            <xdr:cNvPr id="1084" name="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45C8309B-CED7-2FC8-DA47-AF322104CB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38100</xdr:rowOff>
        </xdr:from>
        <xdr:to>
          <xdr:col>0</xdr:col>
          <xdr:colOff>0</xdr:colOff>
          <xdr:row>17</xdr:row>
          <xdr:rowOff>279400</xdr:rowOff>
        </xdr:to>
        <xdr:sp macro="" textlink="">
          <xdr:nvSpPr>
            <xdr:cNvPr id="1085" name="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96FCC758-27A2-7E55-DFA2-A47CF7887A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38100</xdr:rowOff>
        </xdr:from>
        <xdr:to>
          <xdr:col>0</xdr:col>
          <xdr:colOff>0</xdr:colOff>
          <xdr:row>18</xdr:row>
          <xdr:rowOff>279400</xdr:rowOff>
        </xdr:to>
        <xdr:sp macro="" textlink="">
          <xdr:nvSpPr>
            <xdr:cNvPr id="1086" name="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A8FA1B39-4DD6-9279-8BA7-BF988735F1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38100</xdr:rowOff>
        </xdr:from>
        <xdr:to>
          <xdr:col>0</xdr:col>
          <xdr:colOff>0</xdr:colOff>
          <xdr:row>19</xdr:row>
          <xdr:rowOff>279400</xdr:rowOff>
        </xdr:to>
        <xdr:sp macro="" textlink="">
          <xdr:nvSpPr>
            <xdr:cNvPr id="1087" name="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BEABBAA3-A71C-01DF-13F9-30929674AE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38100</xdr:rowOff>
        </xdr:from>
        <xdr:to>
          <xdr:col>0</xdr:col>
          <xdr:colOff>0</xdr:colOff>
          <xdr:row>20</xdr:row>
          <xdr:rowOff>279400</xdr:rowOff>
        </xdr:to>
        <xdr:sp macro="" textlink="">
          <xdr:nvSpPr>
            <xdr:cNvPr id="1088" name="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E1D46E7-9A63-7363-993A-AF5B4A08CC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38100</xdr:rowOff>
        </xdr:from>
        <xdr:to>
          <xdr:col>0</xdr:col>
          <xdr:colOff>0</xdr:colOff>
          <xdr:row>21</xdr:row>
          <xdr:rowOff>279400</xdr:rowOff>
        </xdr:to>
        <xdr:sp macro="" textlink="">
          <xdr:nvSpPr>
            <xdr:cNvPr id="1089" name="Butto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66E57C25-85D9-4A0D-3093-75ADC08307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38100</xdr:rowOff>
        </xdr:from>
        <xdr:to>
          <xdr:col>0</xdr:col>
          <xdr:colOff>0</xdr:colOff>
          <xdr:row>22</xdr:row>
          <xdr:rowOff>279400</xdr:rowOff>
        </xdr:to>
        <xdr:sp macro="" textlink="">
          <xdr:nvSpPr>
            <xdr:cNvPr id="1090" name="Butto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E9FAD465-7837-5EDE-256F-8BED8FE052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38100</xdr:rowOff>
        </xdr:from>
        <xdr:to>
          <xdr:col>0</xdr:col>
          <xdr:colOff>0</xdr:colOff>
          <xdr:row>23</xdr:row>
          <xdr:rowOff>279400</xdr:rowOff>
        </xdr:to>
        <xdr:sp macro="" textlink="">
          <xdr:nvSpPr>
            <xdr:cNvPr id="1091" name="Butto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406C8B15-EBBC-1E2D-D80A-5722F4C21B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38100</xdr:rowOff>
        </xdr:from>
        <xdr:to>
          <xdr:col>0</xdr:col>
          <xdr:colOff>0</xdr:colOff>
          <xdr:row>24</xdr:row>
          <xdr:rowOff>279400</xdr:rowOff>
        </xdr:to>
        <xdr:sp macro="" textlink="">
          <xdr:nvSpPr>
            <xdr:cNvPr id="1092" name="Butto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4019EEC7-67BA-20A1-443F-B1F0C2ECFD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38100</xdr:rowOff>
        </xdr:from>
        <xdr:to>
          <xdr:col>0</xdr:col>
          <xdr:colOff>0</xdr:colOff>
          <xdr:row>25</xdr:row>
          <xdr:rowOff>279400</xdr:rowOff>
        </xdr:to>
        <xdr:sp macro="" textlink="">
          <xdr:nvSpPr>
            <xdr:cNvPr id="1093" name="Butto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E56C1152-7712-7260-3B5D-C15322F65D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38100</xdr:rowOff>
        </xdr:from>
        <xdr:to>
          <xdr:col>0</xdr:col>
          <xdr:colOff>0</xdr:colOff>
          <xdr:row>26</xdr:row>
          <xdr:rowOff>279400</xdr:rowOff>
        </xdr:to>
        <xdr:sp macro="" textlink="">
          <xdr:nvSpPr>
            <xdr:cNvPr id="1094" name="Butto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E2697EA-8746-1EEC-C949-99F2AA5A4F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38100</xdr:rowOff>
        </xdr:from>
        <xdr:to>
          <xdr:col>0</xdr:col>
          <xdr:colOff>0</xdr:colOff>
          <xdr:row>27</xdr:row>
          <xdr:rowOff>279400</xdr:rowOff>
        </xdr:to>
        <xdr:sp macro="" textlink="">
          <xdr:nvSpPr>
            <xdr:cNvPr id="1095" name="Butto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33053553-E35E-2138-CD7B-0CB6963C72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38100</xdr:rowOff>
        </xdr:from>
        <xdr:to>
          <xdr:col>0</xdr:col>
          <xdr:colOff>0</xdr:colOff>
          <xdr:row>28</xdr:row>
          <xdr:rowOff>279400</xdr:rowOff>
        </xdr:to>
        <xdr:sp macro="" textlink="">
          <xdr:nvSpPr>
            <xdr:cNvPr id="1096" name="Butto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4E2FA6FA-F9B3-6ED0-3117-C4FEDACD54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38100</xdr:rowOff>
        </xdr:from>
        <xdr:to>
          <xdr:col>0</xdr:col>
          <xdr:colOff>0</xdr:colOff>
          <xdr:row>29</xdr:row>
          <xdr:rowOff>279400</xdr:rowOff>
        </xdr:to>
        <xdr:sp macro="" textlink="">
          <xdr:nvSpPr>
            <xdr:cNvPr id="1097" name="Butto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69EB807B-3A85-6214-CB6E-FF178E8CF5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38100</xdr:rowOff>
        </xdr:from>
        <xdr:to>
          <xdr:col>0</xdr:col>
          <xdr:colOff>0</xdr:colOff>
          <xdr:row>30</xdr:row>
          <xdr:rowOff>279400</xdr:rowOff>
        </xdr:to>
        <xdr:sp macro="" textlink="">
          <xdr:nvSpPr>
            <xdr:cNvPr id="1098" name="Button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A3D399AE-81A2-2136-0E8B-392FEB4D54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38100</xdr:rowOff>
        </xdr:from>
        <xdr:to>
          <xdr:col>0</xdr:col>
          <xdr:colOff>0</xdr:colOff>
          <xdr:row>31</xdr:row>
          <xdr:rowOff>279400</xdr:rowOff>
        </xdr:to>
        <xdr:sp macro="" textlink="">
          <xdr:nvSpPr>
            <xdr:cNvPr id="1099" name="Butto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173040F8-5809-2A35-BC0D-B06B048F04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00" name="Butto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5CACE4A5-6278-D5C8-866E-57ED4BB4CD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01" name="Butto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EC5006E9-4B5A-AF70-BF16-764BCDB52C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02" name="Butto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A1A8C948-3ADC-4C73-0171-4CADFC0B8B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03" name="Button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FBC075D0-C813-361D-90C3-9EA1BA8C2A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04" name="Button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3C407C1D-6D4E-B7B4-204A-DE871057D0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05" name="Button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CCEFEE78-070E-2008-6870-1106ADEAE5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06" name="Button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4542CC5E-C1AE-D72D-FCDD-EF85D00374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07" name="Button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FB0600BC-BEF5-2ACD-7838-5DA790C13D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08" name="Butto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F1DA9A8D-38A3-176D-F3FB-165D2EB051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09" name="Button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545ADF20-6589-21BB-D8E9-8E47FB4C27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10" name="Button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CB35A046-89FC-8B91-CB67-DA70836DBE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11" name="Button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D5A2D142-268B-19C6-482A-859A1E1A1E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12" name="Button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A598EACA-B60B-0917-9EBA-45BF01C529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13" name="Button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75758679-576F-3610-5D63-6156BE4716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14" name="Button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10DE938A-E862-3955-E662-E5621CA926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15" name="Button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5B455167-D622-0B03-8D95-E7402CA4C8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16" name="Button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2C2A27E8-4343-E6A9-9320-4EAE9EBB8A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17" name="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5E360465-87F6-CED1-785A-848D5F81E5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18" name="Butto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A333B199-2009-ABBC-6DE5-BE4A681E04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19" name="Button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17B0FAC2-22B1-7794-68A5-015707A47D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20" name="Butto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3CA7A5DC-EF12-1C7C-4200-1DAF6BA1D6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38100</xdr:rowOff>
        </xdr:from>
        <xdr:to>
          <xdr:col>0</xdr:col>
          <xdr:colOff>0</xdr:colOff>
          <xdr:row>5</xdr:row>
          <xdr:rowOff>279400</xdr:rowOff>
        </xdr:to>
        <xdr:sp macro="" textlink="">
          <xdr:nvSpPr>
            <xdr:cNvPr id="1121" name="Button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B08039EB-4DC6-A6BA-F9D6-233DE40329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38100</xdr:rowOff>
        </xdr:from>
        <xdr:to>
          <xdr:col>0</xdr:col>
          <xdr:colOff>0</xdr:colOff>
          <xdr:row>6</xdr:row>
          <xdr:rowOff>279400</xdr:rowOff>
        </xdr:to>
        <xdr:sp macro="" textlink="">
          <xdr:nvSpPr>
            <xdr:cNvPr id="1122" name="Button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123CE869-B2C2-9BF6-D651-747FDB96C5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38100</xdr:rowOff>
        </xdr:from>
        <xdr:to>
          <xdr:col>0</xdr:col>
          <xdr:colOff>0</xdr:colOff>
          <xdr:row>7</xdr:row>
          <xdr:rowOff>279400</xdr:rowOff>
        </xdr:to>
        <xdr:sp macro="" textlink="">
          <xdr:nvSpPr>
            <xdr:cNvPr id="1123" name="Button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8D003510-E81F-8E62-A98B-9F0AED2031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38100</xdr:rowOff>
        </xdr:from>
        <xdr:to>
          <xdr:col>0</xdr:col>
          <xdr:colOff>0</xdr:colOff>
          <xdr:row>8</xdr:row>
          <xdr:rowOff>279400</xdr:rowOff>
        </xdr:to>
        <xdr:sp macro="" textlink="">
          <xdr:nvSpPr>
            <xdr:cNvPr id="1124" name="Button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2B71CED3-E01B-D4C0-6A6C-2FAE263E9D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38100</xdr:rowOff>
        </xdr:from>
        <xdr:to>
          <xdr:col>0</xdr:col>
          <xdr:colOff>0</xdr:colOff>
          <xdr:row>9</xdr:row>
          <xdr:rowOff>279400</xdr:rowOff>
        </xdr:to>
        <xdr:sp macro="" textlink="">
          <xdr:nvSpPr>
            <xdr:cNvPr id="1125" name="Button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1A3CD7B9-0B4C-F4A0-A53A-6A6E867AC3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38100</xdr:rowOff>
        </xdr:from>
        <xdr:to>
          <xdr:col>0</xdr:col>
          <xdr:colOff>0</xdr:colOff>
          <xdr:row>10</xdr:row>
          <xdr:rowOff>279400</xdr:rowOff>
        </xdr:to>
        <xdr:sp macro="" textlink="">
          <xdr:nvSpPr>
            <xdr:cNvPr id="1126" name="Button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922B149C-49CE-EBE3-95BC-53EE59D242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38100</xdr:rowOff>
        </xdr:from>
        <xdr:to>
          <xdr:col>0</xdr:col>
          <xdr:colOff>0</xdr:colOff>
          <xdr:row>11</xdr:row>
          <xdr:rowOff>279400</xdr:rowOff>
        </xdr:to>
        <xdr:sp macro="" textlink="">
          <xdr:nvSpPr>
            <xdr:cNvPr id="1127" name="Button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DC8132DD-93CB-27B9-36B1-DD359E50C4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38100</xdr:rowOff>
        </xdr:from>
        <xdr:to>
          <xdr:col>0</xdr:col>
          <xdr:colOff>0</xdr:colOff>
          <xdr:row>12</xdr:row>
          <xdr:rowOff>279400</xdr:rowOff>
        </xdr:to>
        <xdr:sp macro="" textlink="">
          <xdr:nvSpPr>
            <xdr:cNvPr id="1128" name="Button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E3528A72-821C-9831-FD1C-06D2C327AD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38100</xdr:rowOff>
        </xdr:from>
        <xdr:to>
          <xdr:col>0</xdr:col>
          <xdr:colOff>0</xdr:colOff>
          <xdr:row>13</xdr:row>
          <xdr:rowOff>279400</xdr:rowOff>
        </xdr:to>
        <xdr:sp macro="" textlink="">
          <xdr:nvSpPr>
            <xdr:cNvPr id="1129" name="Button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A09ED1DE-52FD-6778-DB0E-35D0E6604D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38100</xdr:rowOff>
        </xdr:from>
        <xdr:to>
          <xdr:col>0</xdr:col>
          <xdr:colOff>0</xdr:colOff>
          <xdr:row>14</xdr:row>
          <xdr:rowOff>279400</xdr:rowOff>
        </xdr:to>
        <xdr:sp macro="" textlink="">
          <xdr:nvSpPr>
            <xdr:cNvPr id="1130" name="Button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46844A2C-6AED-3C68-8E59-BF15BA4183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38100</xdr:rowOff>
        </xdr:from>
        <xdr:to>
          <xdr:col>0</xdr:col>
          <xdr:colOff>0</xdr:colOff>
          <xdr:row>15</xdr:row>
          <xdr:rowOff>279400</xdr:rowOff>
        </xdr:to>
        <xdr:sp macro="" textlink="">
          <xdr:nvSpPr>
            <xdr:cNvPr id="1131" name="Button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B5213BB7-520C-1764-8058-5C4EDD6973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38100</xdr:rowOff>
        </xdr:from>
        <xdr:to>
          <xdr:col>0</xdr:col>
          <xdr:colOff>0</xdr:colOff>
          <xdr:row>16</xdr:row>
          <xdr:rowOff>279400</xdr:rowOff>
        </xdr:to>
        <xdr:sp macro="" textlink="">
          <xdr:nvSpPr>
            <xdr:cNvPr id="1132" name="Button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1BDA81DF-5FB4-09A7-71A5-19A9C81897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38100</xdr:rowOff>
        </xdr:from>
        <xdr:to>
          <xdr:col>0</xdr:col>
          <xdr:colOff>0</xdr:colOff>
          <xdr:row>17</xdr:row>
          <xdr:rowOff>279400</xdr:rowOff>
        </xdr:to>
        <xdr:sp macro="" textlink="">
          <xdr:nvSpPr>
            <xdr:cNvPr id="1133" name="Button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2178D4D0-BEAF-703A-DDE3-6E8291F41B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38100</xdr:rowOff>
        </xdr:from>
        <xdr:to>
          <xdr:col>0</xdr:col>
          <xdr:colOff>0</xdr:colOff>
          <xdr:row>18</xdr:row>
          <xdr:rowOff>279400</xdr:rowOff>
        </xdr:to>
        <xdr:sp macro="" textlink="">
          <xdr:nvSpPr>
            <xdr:cNvPr id="1134" name="Button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A2B89E59-3F87-291A-01CB-440435BF01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38100</xdr:rowOff>
        </xdr:from>
        <xdr:to>
          <xdr:col>0</xdr:col>
          <xdr:colOff>0</xdr:colOff>
          <xdr:row>19</xdr:row>
          <xdr:rowOff>279400</xdr:rowOff>
        </xdr:to>
        <xdr:sp macro="" textlink="">
          <xdr:nvSpPr>
            <xdr:cNvPr id="1135" name="Button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443A30F4-069D-CA14-47C8-7ABF694DE7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38100</xdr:rowOff>
        </xdr:from>
        <xdr:to>
          <xdr:col>0</xdr:col>
          <xdr:colOff>0</xdr:colOff>
          <xdr:row>20</xdr:row>
          <xdr:rowOff>279400</xdr:rowOff>
        </xdr:to>
        <xdr:sp macro="" textlink="">
          <xdr:nvSpPr>
            <xdr:cNvPr id="1136" name="Button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D4B1DD29-C757-AE8B-D214-BAD9CDC554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38100</xdr:rowOff>
        </xdr:from>
        <xdr:to>
          <xdr:col>0</xdr:col>
          <xdr:colOff>0</xdr:colOff>
          <xdr:row>21</xdr:row>
          <xdr:rowOff>279400</xdr:rowOff>
        </xdr:to>
        <xdr:sp macro="" textlink="">
          <xdr:nvSpPr>
            <xdr:cNvPr id="1137" name="Button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35B1548A-C8AD-1DF1-F4FB-080C5E6F09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38100</xdr:rowOff>
        </xdr:from>
        <xdr:to>
          <xdr:col>0</xdr:col>
          <xdr:colOff>0</xdr:colOff>
          <xdr:row>22</xdr:row>
          <xdr:rowOff>279400</xdr:rowOff>
        </xdr:to>
        <xdr:sp macro="" textlink="">
          <xdr:nvSpPr>
            <xdr:cNvPr id="1138" name="Button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D94FB9FD-4888-415B-FE17-5E5A75C4CC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38100</xdr:rowOff>
        </xdr:from>
        <xdr:to>
          <xdr:col>0</xdr:col>
          <xdr:colOff>0</xdr:colOff>
          <xdr:row>23</xdr:row>
          <xdr:rowOff>279400</xdr:rowOff>
        </xdr:to>
        <xdr:sp macro="" textlink="">
          <xdr:nvSpPr>
            <xdr:cNvPr id="1139" name="Button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C04F861C-D0B1-B4F9-F7D4-6B01CFDD9E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38100</xdr:rowOff>
        </xdr:from>
        <xdr:to>
          <xdr:col>0</xdr:col>
          <xdr:colOff>0</xdr:colOff>
          <xdr:row>24</xdr:row>
          <xdr:rowOff>279400</xdr:rowOff>
        </xdr:to>
        <xdr:sp macro="" textlink="">
          <xdr:nvSpPr>
            <xdr:cNvPr id="1140" name="Button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8C863ABC-FF0E-DA8C-42C5-80B50EEF79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38100</xdr:rowOff>
        </xdr:from>
        <xdr:to>
          <xdr:col>0</xdr:col>
          <xdr:colOff>0</xdr:colOff>
          <xdr:row>25</xdr:row>
          <xdr:rowOff>279400</xdr:rowOff>
        </xdr:to>
        <xdr:sp macro="" textlink="">
          <xdr:nvSpPr>
            <xdr:cNvPr id="1141" name="Button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49B6D0B9-3285-9498-D837-4BF8960214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38100</xdr:rowOff>
        </xdr:from>
        <xdr:to>
          <xdr:col>0</xdr:col>
          <xdr:colOff>0</xdr:colOff>
          <xdr:row>26</xdr:row>
          <xdr:rowOff>279400</xdr:rowOff>
        </xdr:to>
        <xdr:sp macro="" textlink="">
          <xdr:nvSpPr>
            <xdr:cNvPr id="1142" name="Button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8E033A5F-83D9-9220-0403-5309E298B4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38100</xdr:rowOff>
        </xdr:from>
        <xdr:to>
          <xdr:col>0</xdr:col>
          <xdr:colOff>0</xdr:colOff>
          <xdr:row>27</xdr:row>
          <xdr:rowOff>279400</xdr:rowOff>
        </xdr:to>
        <xdr:sp macro="" textlink="">
          <xdr:nvSpPr>
            <xdr:cNvPr id="1143" name="Button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D782F0E8-873A-048D-52C7-6C54C71B28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38100</xdr:rowOff>
        </xdr:from>
        <xdr:to>
          <xdr:col>0</xdr:col>
          <xdr:colOff>0</xdr:colOff>
          <xdr:row>28</xdr:row>
          <xdr:rowOff>279400</xdr:rowOff>
        </xdr:to>
        <xdr:sp macro="" textlink="">
          <xdr:nvSpPr>
            <xdr:cNvPr id="1144" name="Button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2F38C9A6-425A-27E0-F551-421F130DA9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38100</xdr:rowOff>
        </xdr:from>
        <xdr:to>
          <xdr:col>0</xdr:col>
          <xdr:colOff>0</xdr:colOff>
          <xdr:row>29</xdr:row>
          <xdr:rowOff>279400</xdr:rowOff>
        </xdr:to>
        <xdr:sp macro="" textlink="">
          <xdr:nvSpPr>
            <xdr:cNvPr id="1145" name="Button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87D92ABB-4469-CFAB-88DC-9EEFA5A786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38100</xdr:rowOff>
        </xdr:from>
        <xdr:to>
          <xdr:col>0</xdr:col>
          <xdr:colOff>0</xdr:colOff>
          <xdr:row>30</xdr:row>
          <xdr:rowOff>279400</xdr:rowOff>
        </xdr:to>
        <xdr:sp macro="" textlink="">
          <xdr:nvSpPr>
            <xdr:cNvPr id="1146" name="Button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17DE39E1-D59F-3ECB-8AB7-08A97A7B22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38100</xdr:rowOff>
        </xdr:from>
        <xdr:to>
          <xdr:col>0</xdr:col>
          <xdr:colOff>0</xdr:colOff>
          <xdr:row>31</xdr:row>
          <xdr:rowOff>279400</xdr:rowOff>
        </xdr:to>
        <xdr:sp macro="" textlink="">
          <xdr:nvSpPr>
            <xdr:cNvPr id="1147" name="Button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49BC0ADD-9B8D-8434-BD66-B937F0E060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48" name="Button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42360A46-9903-DE56-6A9E-F496250149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49" name="Button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7E2B86C5-12C4-216C-530A-3231D9CEA3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50" name="Button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D0EFA54B-AC84-66BC-7E0B-3EBAF267C1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51" name="Button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59BE272B-A643-8247-318D-CF9E57E32E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52" name="Button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17A1F3E0-F486-EADF-338B-35DD6C0EF6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53" name="Button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F28319C-CBB9-D454-3346-ECE8D8DE73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54" name="Button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F6E1F4F3-67B7-707A-9DA5-9E4D5497C9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55" name="Button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80691BA4-8526-F008-881E-E8A9E17762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56" name="Button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6AFA3CA8-73C6-CE41-A01C-62C48C28B5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57" name="Button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8854D6CC-F8E5-56BF-5E75-815EDFABC4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58" name="Button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5BC3254D-8431-E871-3920-526DA3C508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59" name="Button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944C6EF8-6669-AEF8-A19B-1A3E2A3D96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60" name="Button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DD32D677-1ADF-8644-A3C7-1DC21DD76D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61" name="Button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70CAD663-1986-5D4C-182E-CD4A02F2DE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62" name="Button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EFEB61AC-F889-D390-D07D-6B8E8799B4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63" name="Button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8736C0E4-6AC6-AAE2-A5D9-B98D108A22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64" name="Button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E7E16C3B-EBF0-24D0-F984-55F686DB76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65" name="Button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233F422E-F25A-D5BC-7CE6-A6135B0561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66" name="Button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48D6ECFB-CD78-A6E0-53FD-9526F3141C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67" name="Button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85C9E8F2-DB1B-8DA1-1949-16EBE6D4B9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68" name="Button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69AC0B4A-4C4C-7DEB-F17F-D84DAC390E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38100</xdr:rowOff>
        </xdr:from>
        <xdr:to>
          <xdr:col>0</xdr:col>
          <xdr:colOff>0</xdr:colOff>
          <xdr:row>5</xdr:row>
          <xdr:rowOff>279400</xdr:rowOff>
        </xdr:to>
        <xdr:sp macro="" textlink="">
          <xdr:nvSpPr>
            <xdr:cNvPr id="1169" name="Button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ECFBBF25-23C4-DC7B-7A38-A0D5A1572F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 pitchFamily="2" charset="0"/>
                  <a:cs typeface="Arial" pitchFamily="2" charset="0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38100</xdr:rowOff>
        </xdr:from>
        <xdr:to>
          <xdr:col>0</xdr:col>
          <xdr:colOff>0</xdr:colOff>
          <xdr:row>6</xdr:row>
          <xdr:rowOff>279400</xdr:rowOff>
        </xdr:to>
        <xdr:sp macro="" textlink="">
          <xdr:nvSpPr>
            <xdr:cNvPr id="1170" name="Button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214655DC-DB2B-7264-C520-3CFA662486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38100</xdr:rowOff>
        </xdr:from>
        <xdr:to>
          <xdr:col>0</xdr:col>
          <xdr:colOff>0</xdr:colOff>
          <xdr:row>7</xdr:row>
          <xdr:rowOff>279400</xdr:rowOff>
        </xdr:to>
        <xdr:sp macro="" textlink="">
          <xdr:nvSpPr>
            <xdr:cNvPr id="1171" name="Button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42473BB4-3DD7-6049-E2E9-72DD919A11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 pitchFamily="2" charset="0"/>
                  <a:cs typeface="Arial" pitchFamily="2" charset="0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38100</xdr:rowOff>
        </xdr:from>
        <xdr:to>
          <xdr:col>0</xdr:col>
          <xdr:colOff>0</xdr:colOff>
          <xdr:row>8</xdr:row>
          <xdr:rowOff>279400</xdr:rowOff>
        </xdr:to>
        <xdr:sp macro="" textlink="">
          <xdr:nvSpPr>
            <xdr:cNvPr id="1172" name="Button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FD0EED1A-250F-9E1C-072D-9F2E0AFA9A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38100</xdr:rowOff>
        </xdr:from>
        <xdr:to>
          <xdr:col>0</xdr:col>
          <xdr:colOff>0</xdr:colOff>
          <xdr:row>9</xdr:row>
          <xdr:rowOff>279400</xdr:rowOff>
        </xdr:to>
        <xdr:sp macro="" textlink="">
          <xdr:nvSpPr>
            <xdr:cNvPr id="1173" name="Button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A370B098-059E-3557-5214-60A671245F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38100</xdr:rowOff>
        </xdr:from>
        <xdr:to>
          <xdr:col>0</xdr:col>
          <xdr:colOff>0</xdr:colOff>
          <xdr:row>10</xdr:row>
          <xdr:rowOff>279400</xdr:rowOff>
        </xdr:to>
        <xdr:sp macro="" textlink="">
          <xdr:nvSpPr>
            <xdr:cNvPr id="1174" name="Button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AF490954-215E-23EB-5609-128F89AF06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38100</xdr:rowOff>
        </xdr:from>
        <xdr:to>
          <xdr:col>0</xdr:col>
          <xdr:colOff>0</xdr:colOff>
          <xdr:row>11</xdr:row>
          <xdr:rowOff>279400</xdr:rowOff>
        </xdr:to>
        <xdr:sp macro="" textlink="">
          <xdr:nvSpPr>
            <xdr:cNvPr id="1175" name="Button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784B5931-A452-37FB-DC7A-5A099467F4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38100</xdr:rowOff>
        </xdr:from>
        <xdr:to>
          <xdr:col>0</xdr:col>
          <xdr:colOff>0</xdr:colOff>
          <xdr:row>12</xdr:row>
          <xdr:rowOff>279400</xdr:rowOff>
        </xdr:to>
        <xdr:sp macro="" textlink="">
          <xdr:nvSpPr>
            <xdr:cNvPr id="1176" name="Button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D6E3D1-CA37-6035-7EFA-9353D07C6D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38100</xdr:rowOff>
        </xdr:from>
        <xdr:to>
          <xdr:col>0</xdr:col>
          <xdr:colOff>0</xdr:colOff>
          <xdr:row>13</xdr:row>
          <xdr:rowOff>279400</xdr:rowOff>
        </xdr:to>
        <xdr:sp macro="" textlink="">
          <xdr:nvSpPr>
            <xdr:cNvPr id="1177" name="Button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E6651461-0419-7203-1F30-A4A26B5B49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38100</xdr:rowOff>
        </xdr:from>
        <xdr:to>
          <xdr:col>0</xdr:col>
          <xdr:colOff>0</xdr:colOff>
          <xdr:row>14</xdr:row>
          <xdr:rowOff>279400</xdr:rowOff>
        </xdr:to>
        <xdr:sp macro="" textlink="">
          <xdr:nvSpPr>
            <xdr:cNvPr id="1178" name="Button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F25B008-5BCC-03CB-DDAC-A9476C6A53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38100</xdr:rowOff>
        </xdr:from>
        <xdr:to>
          <xdr:col>0</xdr:col>
          <xdr:colOff>0</xdr:colOff>
          <xdr:row>15</xdr:row>
          <xdr:rowOff>279400</xdr:rowOff>
        </xdr:to>
        <xdr:sp macro="" textlink="">
          <xdr:nvSpPr>
            <xdr:cNvPr id="1179" name="Button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BAF46A68-DE58-FAF8-C36E-46C00377FA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38100</xdr:rowOff>
        </xdr:from>
        <xdr:to>
          <xdr:col>0</xdr:col>
          <xdr:colOff>0</xdr:colOff>
          <xdr:row>16</xdr:row>
          <xdr:rowOff>279400</xdr:rowOff>
        </xdr:to>
        <xdr:sp macro="" textlink="">
          <xdr:nvSpPr>
            <xdr:cNvPr id="1180" name="Button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D3E9D8D5-2DEC-7515-CE1F-FECA070C11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38100</xdr:rowOff>
        </xdr:from>
        <xdr:to>
          <xdr:col>0</xdr:col>
          <xdr:colOff>0</xdr:colOff>
          <xdr:row>17</xdr:row>
          <xdr:rowOff>279400</xdr:rowOff>
        </xdr:to>
        <xdr:sp macro="" textlink="">
          <xdr:nvSpPr>
            <xdr:cNvPr id="1181" name="Button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690B3F33-86EF-4BBC-8325-7329D270CA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38100</xdr:rowOff>
        </xdr:from>
        <xdr:to>
          <xdr:col>0</xdr:col>
          <xdr:colOff>0</xdr:colOff>
          <xdr:row>18</xdr:row>
          <xdr:rowOff>279400</xdr:rowOff>
        </xdr:to>
        <xdr:sp macro="" textlink="">
          <xdr:nvSpPr>
            <xdr:cNvPr id="1182" name="Button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908609B3-2267-C406-4F5A-0A2F8C0382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38100</xdr:rowOff>
        </xdr:from>
        <xdr:to>
          <xdr:col>0</xdr:col>
          <xdr:colOff>0</xdr:colOff>
          <xdr:row>19</xdr:row>
          <xdr:rowOff>279400</xdr:rowOff>
        </xdr:to>
        <xdr:sp macro="" textlink="">
          <xdr:nvSpPr>
            <xdr:cNvPr id="1183" name="Button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35CD5472-9597-62AE-32D6-ABBFB0D7C8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38100</xdr:rowOff>
        </xdr:from>
        <xdr:to>
          <xdr:col>0</xdr:col>
          <xdr:colOff>0</xdr:colOff>
          <xdr:row>20</xdr:row>
          <xdr:rowOff>279400</xdr:rowOff>
        </xdr:to>
        <xdr:sp macro="" textlink="">
          <xdr:nvSpPr>
            <xdr:cNvPr id="1184" name="Button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5BD85E5C-9E55-6B9E-59F3-2DE37EE0CB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38100</xdr:rowOff>
        </xdr:from>
        <xdr:to>
          <xdr:col>0</xdr:col>
          <xdr:colOff>0</xdr:colOff>
          <xdr:row>21</xdr:row>
          <xdr:rowOff>279400</xdr:rowOff>
        </xdr:to>
        <xdr:sp macro="" textlink="">
          <xdr:nvSpPr>
            <xdr:cNvPr id="1185" name="Button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257A6ECE-29AB-C0B7-6506-C76D912AF1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38100</xdr:rowOff>
        </xdr:from>
        <xdr:to>
          <xdr:col>0</xdr:col>
          <xdr:colOff>0</xdr:colOff>
          <xdr:row>22</xdr:row>
          <xdr:rowOff>279400</xdr:rowOff>
        </xdr:to>
        <xdr:sp macro="" textlink="">
          <xdr:nvSpPr>
            <xdr:cNvPr id="1186" name="Button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7B5AD4B9-A24B-20CE-CE86-D6A816EF63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38100</xdr:rowOff>
        </xdr:from>
        <xdr:to>
          <xdr:col>0</xdr:col>
          <xdr:colOff>0</xdr:colOff>
          <xdr:row>23</xdr:row>
          <xdr:rowOff>279400</xdr:rowOff>
        </xdr:to>
        <xdr:sp macro="" textlink="">
          <xdr:nvSpPr>
            <xdr:cNvPr id="1187" name="Button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5C2C9BB4-1182-2387-BD7F-A1C7E2265F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38100</xdr:rowOff>
        </xdr:from>
        <xdr:to>
          <xdr:col>0</xdr:col>
          <xdr:colOff>0</xdr:colOff>
          <xdr:row>24</xdr:row>
          <xdr:rowOff>279400</xdr:rowOff>
        </xdr:to>
        <xdr:sp macro="" textlink="">
          <xdr:nvSpPr>
            <xdr:cNvPr id="1188" name="Button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FB7683FD-81EC-D68D-954D-C35FDA3562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38100</xdr:rowOff>
        </xdr:from>
        <xdr:to>
          <xdr:col>0</xdr:col>
          <xdr:colOff>0</xdr:colOff>
          <xdr:row>25</xdr:row>
          <xdr:rowOff>279400</xdr:rowOff>
        </xdr:to>
        <xdr:sp macro="" textlink="">
          <xdr:nvSpPr>
            <xdr:cNvPr id="1189" name="Button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3196B639-390F-C445-3B6A-EBC316D3D5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38100</xdr:rowOff>
        </xdr:from>
        <xdr:to>
          <xdr:col>0</xdr:col>
          <xdr:colOff>0</xdr:colOff>
          <xdr:row>26</xdr:row>
          <xdr:rowOff>279400</xdr:rowOff>
        </xdr:to>
        <xdr:sp macro="" textlink="">
          <xdr:nvSpPr>
            <xdr:cNvPr id="1190" name="Button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E61F9EBD-C159-408B-590C-8B8CD161C0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38100</xdr:rowOff>
        </xdr:from>
        <xdr:to>
          <xdr:col>0</xdr:col>
          <xdr:colOff>0</xdr:colOff>
          <xdr:row>27</xdr:row>
          <xdr:rowOff>279400</xdr:rowOff>
        </xdr:to>
        <xdr:sp macro="" textlink="">
          <xdr:nvSpPr>
            <xdr:cNvPr id="1191" name="Button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3E400FFA-1939-CF2B-97FD-37EED2DE82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38100</xdr:rowOff>
        </xdr:from>
        <xdr:to>
          <xdr:col>0</xdr:col>
          <xdr:colOff>0</xdr:colOff>
          <xdr:row>28</xdr:row>
          <xdr:rowOff>279400</xdr:rowOff>
        </xdr:to>
        <xdr:sp macro="" textlink="">
          <xdr:nvSpPr>
            <xdr:cNvPr id="1192" name="Button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8D116154-222C-D2AB-FFBA-45D61EEE8D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38100</xdr:rowOff>
        </xdr:from>
        <xdr:to>
          <xdr:col>0</xdr:col>
          <xdr:colOff>0</xdr:colOff>
          <xdr:row>29</xdr:row>
          <xdr:rowOff>279400</xdr:rowOff>
        </xdr:to>
        <xdr:sp macro="" textlink="">
          <xdr:nvSpPr>
            <xdr:cNvPr id="1193" name="Button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1CC4E520-EE72-463D-1F70-DE40CA518C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38100</xdr:rowOff>
        </xdr:from>
        <xdr:to>
          <xdr:col>0</xdr:col>
          <xdr:colOff>0</xdr:colOff>
          <xdr:row>30</xdr:row>
          <xdr:rowOff>279400</xdr:rowOff>
        </xdr:to>
        <xdr:sp macro="" textlink="">
          <xdr:nvSpPr>
            <xdr:cNvPr id="1194" name="Button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C0CD7282-608B-0032-6C89-FC1A1464C1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38100</xdr:rowOff>
        </xdr:from>
        <xdr:to>
          <xdr:col>0</xdr:col>
          <xdr:colOff>0</xdr:colOff>
          <xdr:row>31</xdr:row>
          <xdr:rowOff>279400</xdr:rowOff>
        </xdr:to>
        <xdr:sp macro="" textlink="">
          <xdr:nvSpPr>
            <xdr:cNvPr id="1195" name="Button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8FA1BAC5-FC01-FDFD-D7D9-91D4B9C3BB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96" name="Button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2EC1F6E8-8E49-703E-D1A0-7C1F7B32BD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97" name="Button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EA60CD89-204E-90B8-EE42-D1C81F92AB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98" name="Button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2026A7BC-FDAA-8E7F-B6CF-4DF78834CC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99" name="Button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6433715B-BDA7-7566-F6C3-EA79E5FBB7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00" name="Button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DB7EEDE7-63D6-2E22-5D74-B18BE002FA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01" name="Button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A013205D-5D5F-6A17-076A-90FAF41D1E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02" name="Button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8A2EEC76-0EF1-2144-E655-AE61AFB898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03" name="Button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312EC3A1-A58D-A3CF-12B2-520A181FE2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04" name="Button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4978BDDF-5785-EFA7-45FC-5A6A61C467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05" name="Button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8AB96E96-1DBD-9024-5BEF-46EA28A254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06" name="Button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55C95C66-B017-DF5F-3299-C26906D604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07" name="Button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D206FA22-4C83-9446-8331-7E7F444702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08" name="Button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C294CBAC-1C90-4976-397D-D107F33DA3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09" name="Button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C026C1D5-7A69-0E66-C1E8-6D82234F4E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10" name="Button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7DAA194E-AE02-9CCC-20D0-7148571C77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11" name="Button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BC05F852-7A3E-5120-CEE0-BB4394CF9F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12" name="Button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F669EFD4-28A9-8AD1-03BE-4BE7F588B6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13" name="Button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F98CBC6D-E83D-DCA2-EBAA-04D091A666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14" name="Button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CBF79660-D01C-DC14-1E2A-001B2AC805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15" name="Button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73E4F5A4-015E-DB2C-BBF1-FA49B2CACB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16" name="Button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366E136B-D96C-613E-F5EA-41EA5639F1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38100</xdr:rowOff>
        </xdr:from>
        <xdr:to>
          <xdr:col>0</xdr:col>
          <xdr:colOff>0</xdr:colOff>
          <xdr:row>5</xdr:row>
          <xdr:rowOff>279400</xdr:rowOff>
        </xdr:to>
        <xdr:sp macro="" textlink="">
          <xdr:nvSpPr>
            <xdr:cNvPr id="1217" name="Button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719ED573-48DC-B431-92B1-6974F78D08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38100</xdr:rowOff>
        </xdr:from>
        <xdr:to>
          <xdr:col>0</xdr:col>
          <xdr:colOff>0</xdr:colOff>
          <xdr:row>6</xdr:row>
          <xdr:rowOff>279400</xdr:rowOff>
        </xdr:to>
        <xdr:sp macro="" textlink="">
          <xdr:nvSpPr>
            <xdr:cNvPr id="1218" name="Button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A3A6CE53-5391-208A-D52F-8A1B22BB6A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38100</xdr:rowOff>
        </xdr:from>
        <xdr:to>
          <xdr:col>0</xdr:col>
          <xdr:colOff>0</xdr:colOff>
          <xdr:row>7</xdr:row>
          <xdr:rowOff>279400</xdr:rowOff>
        </xdr:to>
        <xdr:sp macro="" textlink="">
          <xdr:nvSpPr>
            <xdr:cNvPr id="1219" name="Button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ADD9B32-6A91-90C4-440B-70AEACA3E2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38100</xdr:rowOff>
        </xdr:from>
        <xdr:to>
          <xdr:col>0</xdr:col>
          <xdr:colOff>0</xdr:colOff>
          <xdr:row>8</xdr:row>
          <xdr:rowOff>279400</xdr:rowOff>
        </xdr:to>
        <xdr:sp macro="" textlink="">
          <xdr:nvSpPr>
            <xdr:cNvPr id="1220" name="Button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CA87807A-0042-050E-C319-F3449842B0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38100</xdr:rowOff>
        </xdr:from>
        <xdr:to>
          <xdr:col>0</xdr:col>
          <xdr:colOff>0</xdr:colOff>
          <xdr:row>9</xdr:row>
          <xdr:rowOff>279400</xdr:rowOff>
        </xdr:to>
        <xdr:sp macro="" textlink="">
          <xdr:nvSpPr>
            <xdr:cNvPr id="1221" name="Button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7A5C323-7BCA-52AC-BFB9-D20F6F9CCE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38100</xdr:rowOff>
        </xdr:from>
        <xdr:to>
          <xdr:col>0</xdr:col>
          <xdr:colOff>0</xdr:colOff>
          <xdr:row>10</xdr:row>
          <xdr:rowOff>279400</xdr:rowOff>
        </xdr:to>
        <xdr:sp macro="" textlink="">
          <xdr:nvSpPr>
            <xdr:cNvPr id="1222" name="Butto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858BF694-0FCF-EB4B-9FC3-7EA878842C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38100</xdr:rowOff>
        </xdr:from>
        <xdr:to>
          <xdr:col>0</xdr:col>
          <xdr:colOff>0</xdr:colOff>
          <xdr:row>11</xdr:row>
          <xdr:rowOff>279400</xdr:rowOff>
        </xdr:to>
        <xdr:sp macro="" textlink="">
          <xdr:nvSpPr>
            <xdr:cNvPr id="1223" name="Butto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BB25D2D2-BBB1-377E-EB61-3C1D845DCB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38100</xdr:rowOff>
        </xdr:from>
        <xdr:to>
          <xdr:col>0</xdr:col>
          <xdr:colOff>0</xdr:colOff>
          <xdr:row>12</xdr:row>
          <xdr:rowOff>279400</xdr:rowOff>
        </xdr:to>
        <xdr:sp macro="" textlink="">
          <xdr:nvSpPr>
            <xdr:cNvPr id="1224" name="Button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129EA7EC-AB68-2D42-400D-613B0BD515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38100</xdr:rowOff>
        </xdr:from>
        <xdr:to>
          <xdr:col>0</xdr:col>
          <xdr:colOff>0</xdr:colOff>
          <xdr:row>13</xdr:row>
          <xdr:rowOff>279400</xdr:rowOff>
        </xdr:to>
        <xdr:sp macro="" textlink="">
          <xdr:nvSpPr>
            <xdr:cNvPr id="1225" name="Button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35D8C35F-1A25-84E3-48DC-61CC05DB7B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38100</xdr:rowOff>
        </xdr:from>
        <xdr:to>
          <xdr:col>0</xdr:col>
          <xdr:colOff>0</xdr:colOff>
          <xdr:row>14</xdr:row>
          <xdr:rowOff>279400</xdr:rowOff>
        </xdr:to>
        <xdr:sp macro="" textlink="">
          <xdr:nvSpPr>
            <xdr:cNvPr id="1226" name="Button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114CE917-2E12-EFA0-61C0-606C2F1806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38100</xdr:rowOff>
        </xdr:from>
        <xdr:to>
          <xdr:col>0</xdr:col>
          <xdr:colOff>0</xdr:colOff>
          <xdr:row>15</xdr:row>
          <xdr:rowOff>279400</xdr:rowOff>
        </xdr:to>
        <xdr:sp macro="" textlink="">
          <xdr:nvSpPr>
            <xdr:cNvPr id="1227" name="Button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1B64E80F-68F3-DBC1-92F1-74939AE05D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38100</xdr:rowOff>
        </xdr:from>
        <xdr:to>
          <xdr:col>0</xdr:col>
          <xdr:colOff>0</xdr:colOff>
          <xdr:row>16</xdr:row>
          <xdr:rowOff>279400</xdr:rowOff>
        </xdr:to>
        <xdr:sp macro="" textlink="">
          <xdr:nvSpPr>
            <xdr:cNvPr id="1228" name="Button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81FF3457-CB5B-0EC4-B61F-CFD0846382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38100</xdr:rowOff>
        </xdr:from>
        <xdr:to>
          <xdr:col>0</xdr:col>
          <xdr:colOff>0</xdr:colOff>
          <xdr:row>17</xdr:row>
          <xdr:rowOff>279400</xdr:rowOff>
        </xdr:to>
        <xdr:sp macro="" textlink="">
          <xdr:nvSpPr>
            <xdr:cNvPr id="1229" name="Button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BB5E9023-876D-A0A3-60D7-C664F5EB47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38100</xdr:rowOff>
        </xdr:from>
        <xdr:to>
          <xdr:col>0</xdr:col>
          <xdr:colOff>0</xdr:colOff>
          <xdr:row>18</xdr:row>
          <xdr:rowOff>279400</xdr:rowOff>
        </xdr:to>
        <xdr:sp macro="" textlink="">
          <xdr:nvSpPr>
            <xdr:cNvPr id="1230" name="Button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8B7A6291-244E-4B27-16A6-29547FF3DD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38100</xdr:rowOff>
        </xdr:from>
        <xdr:to>
          <xdr:col>0</xdr:col>
          <xdr:colOff>0</xdr:colOff>
          <xdr:row>19</xdr:row>
          <xdr:rowOff>279400</xdr:rowOff>
        </xdr:to>
        <xdr:sp macro="" textlink="">
          <xdr:nvSpPr>
            <xdr:cNvPr id="1231" name="Button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7CB9566E-2647-EFBF-52EE-1AC3A1536A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38100</xdr:rowOff>
        </xdr:from>
        <xdr:to>
          <xdr:col>0</xdr:col>
          <xdr:colOff>0</xdr:colOff>
          <xdr:row>20</xdr:row>
          <xdr:rowOff>279400</xdr:rowOff>
        </xdr:to>
        <xdr:sp macro="" textlink="">
          <xdr:nvSpPr>
            <xdr:cNvPr id="1232" name="Button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B8DD5AF0-7C59-80CA-D63B-4DE613EAD4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38100</xdr:rowOff>
        </xdr:from>
        <xdr:to>
          <xdr:col>0</xdr:col>
          <xdr:colOff>0</xdr:colOff>
          <xdr:row>21</xdr:row>
          <xdr:rowOff>279400</xdr:rowOff>
        </xdr:to>
        <xdr:sp macro="" textlink="">
          <xdr:nvSpPr>
            <xdr:cNvPr id="1233" name="Button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958B529-B26A-4BCE-EDE7-37BB00B5B5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38100</xdr:rowOff>
        </xdr:from>
        <xdr:to>
          <xdr:col>0</xdr:col>
          <xdr:colOff>0</xdr:colOff>
          <xdr:row>22</xdr:row>
          <xdr:rowOff>279400</xdr:rowOff>
        </xdr:to>
        <xdr:sp macro="" textlink="">
          <xdr:nvSpPr>
            <xdr:cNvPr id="1234" name="Button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72F1340B-C781-DBD7-86B6-5711BB4ACA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38100</xdr:rowOff>
        </xdr:from>
        <xdr:to>
          <xdr:col>0</xdr:col>
          <xdr:colOff>0</xdr:colOff>
          <xdr:row>23</xdr:row>
          <xdr:rowOff>279400</xdr:rowOff>
        </xdr:to>
        <xdr:sp macro="" textlink="">
          <xdr:nvSpPr>
            <xdr:cNvPr id="1235" name="Button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BF5E4EED-51BE-5DD4-E828-AEA8D261F3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38100</xdr:rowOff>
        </xdr:from>
        <xdr:to>
          <xdr:col>0</xdr:col>
          <xdr:colOff>0</xdr:colOff>
          <xdr:row>24</xdr:row>
          <xdr:rowOff>279400</xdr:rowOff>
        </xdr:to>
        <xdr:sp macro="" textlink="">
          <xdr:nvSpPr>
            <xdr:cNvPr id="1236" name="Button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C839E63B-61C2-4B16-E5F1-0F21D83127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38100</xdr:rowOff>
        </xdr:from>
        <xdr:to>
          <xdr:col>0</xdr:col>
          <xdr:colOff>0</xdr:colOff>
          <xdr:row>25</xdr:row>
          <xdr:rowOff>279400</xdr:rowOff>
        </xdr:to>
        <xdr:sp macro="" textlink="">
          <xdr:nvSpPr>
            <xdr:cNvPr id="1237" name="Button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C87F2E67-0136-9B7F-F3C8-E00A892608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38100</xdr:rowOff>
        </xdr:from>
        <xdr:to>
          <xdr:col>0</xdr:col>
          <xdr:colOff>0</xdr:colOff>
          <xdr:row>26</xdr:row>
          <xdr:rowOff>279400</xdr:rowOff>
        </xdr:to>
        <xdr:sp macro="" textlink="">
          <xdr:nvSpPr>
            <xdr:cNvPr id="1238" name="Button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10E2AD15-10A0-BA41-6CA2-769CD61E8E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38100</xdr:rowOff>
        </xdr:from>
        <xdr:to>
          <xdr:col>0</xdr:col>
          <xdr:colOff>0</xdr:colOff>
          <xdr:row>27</xdr:row>
          <xdr:rowOff>279400</xdr:rowOff>
        </xdr:to>
        <xdr:sp macro="" textlink="">
          <xdr:nvSpPr>
            <xdr:cNvPr id="1239" name="Button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AF626121-808C-D00A-E97D-8DDE07754A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38100</xdr:rowOff>
        </xdr:from>
        <xdr:to>
          <xdr:col>0</xdr:col>
          <xdr:colOff>0</xdr:colOff>
          <xdr:row>28</xdr:row>
          <xdr:rowOff>279400</xdr:rowOff>
        </xdr:to>
        <xdr:sp macro="" textlink="">
          <xdr:nvSpPr>
            <xdr:cNvPr id="1240" name="Button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C97204C0-066F-9206-E537-437B1DCF6B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38100</xdr:rowOff>
        </xdr:from>
        <xdr:to>
          <xdr:col>0</xdr:col>
          <xdr:colOff>0</xdr:colOff>
          <xdr:row>29</xdr:row>
          <xdr:rowOff>279400</xdr:rowOff>
        </xdr:to>
        <xdr:sp macro="" textlink="">
          <xdr:nvSpPr>
            <xdr:cNvPr id="1241" name="Button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5149205C-BA44-1F8C-82CC-76A6B4BD18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38100</xdr:rowOff>
        </xdr:from>
        <xdr:to>
          <xdr:col>0</xdr:col>
          <xdr:colOff>0</xdr:colOff>
          <xdr:row>30</xdr:row>
          <xdr:rowOff>279400</xdr:rowOff>
        </xdr:to>
        <xdr:sp macro="" textlink="">
          <xdr:nvSpPr>
            <xdr:cNvPr id="1242" name="Button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6253C408-103B-08B9-7C0D-C27BC476DE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38100</xdr:rowOff>
        </xdr:from>
        <xdr:to>
          <xdr:col>0</xdr:col>
          <xdr:colOff>0</xdr:colOff>
          <xdr:row>31</xdr:row>
          <xdr:rowOff>279400</xdr:rowOff>
        </xdr:to>
        <xdr:sp macro="" textlink="">
          <xdr:nvSpPr>
            <xdr:cNvPr id="1243" name="Button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8FEF4DAF-06A4-FD20-351D-3463D72E58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44" name="Button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5C63F1E0-AD12-474D-154C-436A160B27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45" name="Button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FB942000-5934-A253-EA1B-EB7E066169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46" name="Button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3F797816-9493-9F90-61CC-3F78388742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47" name="Button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5097D32B-421A-4156-A481-A1D5F5D3BB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48" name="Button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545D2FCF-596A-5746-9988-37CAAEB412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49" name="Button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A3BFA54F-2921-265B-A9C5-1E6DA43B03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50" name="Button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B2ADCB72-C586-1096-419F-F016DA094E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51" name="Button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D1A24B89-0421-440C-1092-9AEA42CAF4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52" name="Button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E7D4908B-053A-0CE0-4585-EC74915E6A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53" name="Button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E23DF0FC-6FFA-920D-A2DD-275AC67E6E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54" name="Button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D764BE3-BE32-F432-87CB-22504C47F3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55" name="Button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35F1D15A-B4F9-E36A-650D-E3747565A8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56" name="Button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29BE03F5-4EAD-8E6E-3451-7F2CD304DC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57" name="Button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C744DDC6-E7AC-27CB-7025-140C2AB802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58" name="Button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9136B099-8FA9-CD1E-0C11-CAA4DDCB32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59" name="Button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E49341AE-03A8-B6DE-1E39-B025043DF4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60" name="Button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8276B2EF-4A17-9A5C-56DF-32335DBD6E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61" name="Button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D15866F1-619C-02F6-AC8D-98CE8D27A1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62" name="Button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167BAF2A-FD99-5644-A854-E9736CBC3E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63" name="Button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BB4CAF6D-FFAD-4871-4949-12FEE2D6B2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64" name="Button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3D88454A-A74D-4444-19B6-CD3495EC07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38100</xdr:rowOff>
        </xdr:from>
        <xdr:to>
          <xdr:col>0</xdr:col>
          <xdr:colOff>0</xdr:colOff>
          <xdr:row>5</xdr:row>
          <xdr:rowOff>279400</xdr:rowOff>
        </xdr:to>
        <xdr:sp macro="" textlink="">
          <xdr:nvSpPr>
            <xdr:cNvPr id="1265" name="Button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C44AA83C-94B5-AA1A-6F08-F3CDDEEC57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 pitchFamily="2" charset="0"/>
                  <a:cs typeface="Arial" pitchFamily="2" charset="0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38100</xdr:rowOff>
        </xdr:from>
        <xdr:to>
          <xdr:col>0</xdr:col>
          <xdr:colOff>0</xdr:colOff>
          <xdr:row>6</xdr:row>
          <xdr:rowOff>279400</xdr:rowOff>
        </xdr:to>
        <xdr:sp macro="" textlink="">
          <xdr:nvSpPr>
            <xdr:cNvPr id="1266" name="Button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66BAD189-0BBE-A04B-B1C7-B7FDAC1B54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38100</xdr:rowOff>
        </xdr:from>
        <xdr:to>
          <xdr:col>0</xdr:col>
          <xdr:colOff>0</xdr:colOff>
          <xdr:row>7</xdr:row>
          <xdr:rowOff>279400</xdr:rowOff>
        </xdr:to>
        <xdr:sp macro="" textlink="">
          <xdr:nvSpPr>
            <xdr:cNvPr id="1267" name="Button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D068D454-7C65-C34E-8065-AE74FCF4D2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 pitchFamily="2" charset="0"/>
                  <a:cs typeface="Arial" pitchFamily="2" charset="0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38100</xdr:rowOff>
        </xdr:from>
        <xdr:to>
          <xdr:col>0</xdr:col>
          <xdr:colOff>0</xdr:colOff>
          <xdr:row>8</xdr:row>
          <xdr:rowOff>279400</xdr:rowOff>
        </xdr:to>
        <xdr:sp macro="" textlink="">
          <xdr:nvSpPr>
            <xdr:cNvPr id="1268" name="Button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F8FB42C5-2218-776E-8601-57D69701EE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38100</xdr:rowOff>
        </xdr:from>
        <xdr:to>
          <xdr:col>0</xdr:col>
          <xdr:colOff>0</xdr:colOff>
          <xdr:row>9</xdr:row>
          <xdr:rowOff>279400</xdr:rowOff>
        </xdr:to>
        <xdr:sp macro="" textlink="">
          <xdr:nvSpPr>
            <xdr:cNvPr id="1269" name="Button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3897A17-B5AA-FB9A-AEAB-61DC0C4188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38100</xdr:rowOff>
        </xdr:from>
        <xdr:to>
          <xdr:col>0</xdr:col>
          <xdr:colOff>0</xdr:colOff>
          <xdr:row>10</xdr:row>
          <xdr:rowOff>279400</xdr:rowOff>
        </xdr:to>
        <xdr:sp macro="" textlink="">
          <xdr:nvSpPr>
            <xdr:cNvPr id="1270" name="Button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A9B547C9-F7E0-1C4E-9C10-4E4EFFC0DC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38100</xdr:rowOff>
        </xdr:from>
        <xdr:to>
          <xdr:col>0</xdr:col>
          <xdr:colOff>0</xdr:colOff>
          <xdr:row>11</xdr:row>
          <xdr:rowOff>279400</xdr:rowOff>
        </xdr:to>
        <xdr:sp macro="" textlink="">
          <xdr:nvSpPr>
            <xdr:cNvPr id="1271" name="Button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11F8CF8D-B24D-0F00-ECBC-99F1E6BC3F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38100</xdr:rowOff>
        </xdr:from>
        <xdr:to>
          <xdr:col>0</xdr:col>
          <xdr:colOff>0</xdr:colOff>
          <xdr:row>12</xdr:row>
          <xdr:rowOff>279400</xdr:rowOff>
        </xdr:to>
        <xdr:sp macro="" textlink="">
          <xdr:nvSpPr>
            <xdr:cNvPr id="1272" name="Button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35CCB961-41D7-D858-F148-0DA7875543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38100</xdr:rowOff>
        </xdr:from>
        <xdr:to>
          <xdr:col>0</xdr:col>
          <xdr:colOff>0</xdr:colOff>
          <xdr:row>13</xdr:row>
          <xdr:rowOff>279400</xdr:rowOff>
        </xdr:to>
        <xdr:sp macro="" textlink="">
          <xdr:nvSpPr>
            <xdr:cNvPr id="1273" name="Button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FA8AC87B-5192-E813-440E-7DF3486003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38100</xdr:rowOff>
        </xdr:from>
        <xdr:to>
          <xdr:col>0</xdr:col>
          <xdr:colOff>0</xdr:colOff>
          <xdr:row>14</xdr:row>
          <xdr:rowOff>279400</xdr:rowOff>
        </xdr:to>
        <xdr:sp macro="" textlink="">
          <xdr:nvSpPr>
            <xdr:cNvPr id="1274" name="Button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FD047268-3849-0D9D-717F-D145F2ED81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38100</xdr:rowOff>
        </xdr:from>
        <xdr:to>
          <xdr:col>0</xdr:col>
          <xdr:colOff>0</xdr:colOff>
          <xdr:row>15</xdr:row>
          <xdr:rowOff>279400</xdr:rowOff>
        </xdr:to>
        <xdr:sp macro="" textlink="">
          <xdr:nvSpPr>
            <xdr:cNvPr id="1275" name="Button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8B86866E-3957-C693-1265-A6E0FBF0EB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38100</xdr:rowOff>
        </xdr:from>
        <xdr:to>
          <xdr:col>0</xdr:col>
          <xdr:colOff>0</xdr:colOff>
          <xdr:row>16</xdr:row>
          <xdr:rowOff>279400</xdr:rowOff>
        </xdr:to>
        <xdr:sp macro="" textlink="">
          <xdr:nvSpPr>
            <xdr:cNvPr id="1276" name="Button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C406BD56-C07D-C642-9E98-4782CA5B82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38100</xdr:rowOff>
        </xdr:from>
        <xdr:to>
          <xdr:col>0</xdr:col>
          <xdr:colOff>0</xdr:colOff>
          <xdr:row>17</xdr:row>
          <xdr:rowOff>279400</xdr:rowOff>
        </xdr:to>
        <xdr:sp macro="" textlink="">
          <xdr:nvSpPr>
            <xdr:cNvPr id="1277" name="Button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EFE1E1CF-F00A-96FA-892B-052E39B4C4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38100</xdr:rowOff>
        </xdr:from>
        <xdr:to>
          <xdr:col>0</xdr:col>
          <xdr:colOff>0</xdr:colOff>
          <xdr:row>18</xdr:row>
          <xdr:rowOff>279400</xdr:rowOff>
        </xdr:to>
        <xdr:sp macro="" textlink="">
          <xdr:nvSpPr>
            <xdr:cNvPr id="1278" name="Button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54F40680-E2DA-D11C-D5D6-321D5BC60C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38100</xdr:rowOff>
        </xdr:from>
        <xdr:to>
          <xdr:col>0</xdr:col>
          <xdr:colOff>0</xdr:colOff>
          <xdr:row>19</xdr:row>
          <xdr:rowOff>279400</xdr:rowOff>
        </xdr:to>
        <xdr:sp macro="" textlink="">
          <xdr:nvSpPr>
            <xdr:cNvPr id="1279" name="Button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E2C69DD2-C441-860E-0310-70F04454ED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38100</xdr:rowOff>
        </xdr:from>
        <xdr:to>
          <xdr:col>0</xdr:col>
          <xdr:colOff>0</xdr:colOff>
          <xdr:row>20</xdr:row>
          <xdr:rowOff>279400</xdr:rowOff>
        </xdr:to>
        <xdr:sp macro="" textlink="">
          <xdr:nvSpPr>
            <xdr:cNvPr id="1280" name="Button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EEE13FA3-839D-5ECE-8D4C-FA943E51B5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38100</xdr:rowOff>
        </xdr:from>
        <xdr:to>
          <xdr:col>0</xdr:col>
          <xdr:colOff>0</xdr:colOff>
          <xdr:row>21</xdr:row>
          <xdr:rowOff>279400</xdr:rowOff>
        </xdr:to>
        <xdr:sp macro="" textlink="">
          <xdr:nvSpPr>
            <xdr:cNvPr id="1281" name="Button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BF3186BA-1927-3C4A-B1C5-772382FEDB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38100</xdr:rowOff>
        </xdr:from>
        <xdr:to>
          <xdr:col>0</xdr:col>
          <xdr:colOff>0</xdr:colOff>
          <xdr:row>22</xdr:row>
          <xdr:rowOff>279400</xdr:rowOff>
        </xdr:to>
        <xdr:sp macro="" textlink="">
          <xdr:nvSpPr>
            <xdr:cNvPr id="1282" name="Button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D98296C-3599-9435-B090-51982DDF97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38100</xdr:rowOff>
        </xdr:from>
        <xdr:to>
          <xdr:col>0</xdr:col>
          <xdr:colOff>0</xdr:colOff>
          <xdr:row>23</xdr:row>
          <xdr:rowOff>279400</xdr:rowOff>
        </xdr:to>
        <xdr:sp macro="" textlink="">
          <xdr:nvSpPr>
            <xdr:cNvPr id="1283" name="Button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BBEB225A-B915-83BC-4B80-322293E1B8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38100</xdr:rowOff>
        </xdr:from>
        <xdr:to>
          <xdr:col>0</xdr:col>
          <xdr:colOff>0</xdr:colOff>
          <xdr:row>24</xdr:row>
          <xdr:rowOff>279400</xdr:rowOff>
        </xdr:to>
        <xdr:sp macro="" textlink="">
          <xdr:nvSpPr>
            <xdr:cNvPr id="1284" name="Button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F2D400EC-01AB-C44C-2D52-C9A511C413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38100</xdr:rowOff>
        </xdr:from>
        <xdr:to>
          <xdr:col>0</xdr:col>
          <xdr:colOff>0</xdr:colOff>
          <xdr:row>25</xdr:row>
          <xdr:rowOff>279400</xdr:rowOff>
        </xdr:to>
        <xdr:sp macro="" textlink="">
          <xdr:nvSpPr>
            <xdr:cNvPr id="1285" name="Button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9151F501-E8CA-5817-702B-EE228F5171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38100</xdr:rowOff>
        </xdr:from>
        <xdr:to>
          <xdr:col>0</xdr:col>
          <xdr:colOff>0</xdr:colOff>
          <xdr:row>26</xdr:row>
          <xdr:rowOff>279400</xdr:rowOff>
        </xdr:to>
        <xdr:sp macro="" textlink="">
          <xdr:nvSpPr>
            <xdr:cNvPr id="1286" name="Button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9244E7E5-02EE-15C2-CFA8-AFAEF9F5B8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38100</xdr:rowOff>
        </xdr:from>
        <xdr:to>
          <xdr:col>0</xdr:col>
          <xdr:colOff>0</xdr:colOff>
          <xdr:row>27</xdr:row>
          <xdr:rowOff>279400</xdr:rowOff>
        </xdr:to>
        <xdr:sp macro="" textlink="">
          <xdr:nvSpPr>
            <xdr:cNvPr id="1287" name="Button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5CE40E23-006C-DD72-15BC-2B33C6B391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38100</xdr:rowOff>
        </xdr:from>
        <xdr:to>
          <xdr:col>0</xdr:col>
          <xdr:colOff>0</xdr:colOff>
          <xdr:row>28</xdr:row>
          <xdr:rowOff>279400</xdr:rowOff>
        </xdr:to>
        <xdr:sp macro="" textlink="">
          <xdr:nvSpPr>
            <xdr:cNvPr id="1288" name="Button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6A94EBEB-4A7A-8967-AA10-BCF3B50E05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38100</xdr:rowOff>
        </xdr:from>
        <xdr:to>
          <xdr:col>0</xdr:col>
          <xdr:colOff>0</xdr:colOff>
          <xdr:row>29</xdr:row>
          <xdr:rowOff>279400</xdr:rowOff>
        </xdr:to>
        <xdr:sp macro="" textlink="">
          <xdr:nvSpPr>
            <xdr:cNvPr id="1289" name="Button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30635238-18BF-224B-7008-AF1634C3F0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38100</xdr:rowOff>
        </xdr:from>
        <xdr:to>
          <xdr:col>0</xdr:col>
          <xdr:colOff>0</xdr:colOff>
          <xdr:row>30</xdr:row>
          <xdr:rowOff>279400</xdr:rowOff>
        </xdr:to>
        <xdr:sp macro="" textlink="">
          <xdr:nvSpPr>
            <xdr:cNvPr id="1290" name="Button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61C993D7-14FE-201E-9B17-3F40DA5F7F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38100</xdr:rowOff>
        </xdr:from>
        <xdr:to>
          <xdr:col>0</xdr:col>
          <xdr:colOff>0</xdr:colOff>
          <xdr:row>31</xdr:row>
          <xdr:rowOff>279400</xdr:rowOff>
        </xdr:to>
        <xdr:sp macro="" textlink="">
          <xdr:nvSpPr>
            <xdr:cNvPr id="1291" name="Button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179088BB-3771-6649-34FB-D0CDFC5A69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92" name="Button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2BD2427C-C93E-0EC9-DD6C-92D81DE206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93" name="Button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B479A1B4-13A3-61AE-11B0-76F5A3CAC7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94" name="Button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DB235BCF-AD8F-8977-EA92-42A69A2C83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95" name="Button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CAA725F9-AF17-D8BA-9191-1E8A7A9C87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96" name="Button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4986E351-1D80-3626-BB6F-65B866D3A5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97" name="Button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DF16D471-A4E8-39AE-CCC6-0F66E489F0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98" name="Button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1CB6FB02-5959-F747-D006-45B5D2B9AE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99" name="Button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BA53D838-94F3-778B-95BB-291C181F64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00" name="Button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7C943AA3-2ADC-23EB-6466-CC1235A726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01" name="Button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99C4CBE4-B794-94A8-0D64-4AEBDA3831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02" name="Button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D789E85-5D12-91D5-6485-330011B185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03" name="Button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E4C145AA-D929-12F4-169F-7EEB990CFD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04" name="Button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F40910D-046E-3291-35D7-5505ABA7D5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05" name="Button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4FD3BD38-183C-C473-D056-DE741896FF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06" name="Button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418FEFB9-669F-2254-407B-6178481752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07" name="Button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387D3E38-9E71-DCAA-555C-6FF897B31B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08" name="Button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C6AA25DB-CFFA-C5E5-FA69-04B085A499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09" name="Button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5C49A705-8EC4-DFA1-A310-90D43342C9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10" name="Button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AB36B2FD-858B-3405-D930-3311FC76AB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11" name="Button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6BA46973-37BD-BA90-4171-039CEA88FC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12" name="Button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73C8D7F1-1C53-2D1E-825D-D9F45C9703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38100</xdr:rowOff>
        </xdr:from>
        <xdr:to>
          <xdr:col>0</xdr:col>
          <xdr:colOff>0</xdr:colOff>
          <xdr:row>5</xdr:row>
          <xdr:rowOff>279400</xdr:rowOff>
        </xdr:to>
        <xdr:sp macro="" textlink="">
          <xdr:nvSpPr>
            <xdr:cNvPr id="1313" name="Button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B77C53AD-759F-2247-9418-AC2BCE77D0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38100</xdr:rowOff>
        </xdr:from>
        <xdr:to>
          <xdr:col>0</xdr:col>
          <xdr:colOff>0</xdr:colOff>
          <xdr:row>6</xdr:row>
          <xdr:rowOff>279400</xdr:rowOff>
        </xdr:to>
        <xdr:sp macro="" textlink="">
          <xdr:nvSpPr>
            <xdr:cNvPr id="1314" name="Button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55F9EBCE-7C7B-0CAF-5F70-8201E609FE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38100</xdr:rowOff>
        </xdr:from>
        <xdr:to>
          <xdr:col>0</xdr:col>
          <xdr:colOff>0</xdr:colOff>
          <xdr:row>7</xdr:row>
          <xdr:rowOff>279400</xdr:rowOff>
        </xdr:to>
        <xdr:sp macro="" textlink="">
          <xdr:nvSpPr>
            <xdr:cNvPr id="1315" name="Button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E7E97C00-6C64-C4D7-C856-B6789A13BE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38100</xdr:rowOff>
        </xdr:from>
        <xdr:to>
          <xdr:col>0</xdr:col>
          <xdr:colOff>0</xdr:colOff>
          <xdr:row>8</xdr:row>
          <xdr:rowOff>279400</xdr:rowOff>
        </xdr:to>
        <xdr:sp macro="" textlink="">
          <xdr:nvSpPr>
            <xdr:cNvPr id="1316" name="Button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50A8A297-CA0E-A156-A52D-E575175CB1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38100</xdr:rowOff>
        </xdr:from>
        <xdr:to>
          <xdr:col>0</xdr:col>
          <xdr:colOff>0</xdr:colOff>
          <xdr:row>9</xdr:row>
          <xdr:rowOff>279400</xdr:rowOff>
        </xdr:to>
        <xdr:sp macro="" textlink="">
          <xdr:nvSpPr>
            <xdr:cNvPr id="1317" name="Button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BC15A6C0-0BA3-099F-64AF-CB8F974F5D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38100</xdr:rowOff>
        </xdr:from>
        <xdr:to>
          <xdr:col>0</xdr:col>
          <xdr:colOff>0</xdr:colOff>
          <xdr:row>10</xdr:row>
          <xdr:rowOff>279400</xdr:rowOff>
        </xdr:to>
        <xdr:sp macro="" textlink="">
          <xdr:nvSpPr>
            <xdr:cNvPr id="1318" name="Button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2BCAD2AF-ED09-A68F-07AE-63CA467170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38100</xdr:rowOff>
        </xdr:from>
        <xdr:to>
          <xdr:col>0</xdr:col>
          <xdr:colOff>0</xdr:colOff>
          <xdr:row>11</xdr:row>
          <xdr:rowOff>279400</xdr:rowOff>
        </xdr:to>
        <xdr:sp macro="" textlink="">
          <xdr:nvSpPr>
            <xdr:cNvPr id="1319" name="Button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D0EFE37B-A8A7-92E2-4003-4332D1F64B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38100</xdr:rowOff>
        </xdr:from>
        <xdr:to>
          <xdr:col>0</xdr:col>
          <xdr:colOff>0</xdr:colOff>
          <xdr:row>12</xdr:row>
          <xdr:rowOff>279400</xdr:rowOff>
        </xdr:to>
        <xdr:sp macro="" textlink="">
          <xdr:nvSpPr>
            <xdr:cNvPr id="1320" name="Button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8E2FDF52-2754-295C-16EC-A5E004D5F7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38100</xdr:rowOff>
        </xdr:from>
        <xdr:to>
          <xdr:col>0</xdr:col>
          <xdr:colOff>0</xdr:colOff>
          <xdr:row>13</xdr:row>
          <xdr:rowOff>279400</xdr:rowOff>
        </xdr:to>
        <xdr:sp macro="" textlink="">
          <xdr:nvSpPr>
            <xdr:cNvPr id="1321" name="Button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4F20C1A4-2EB2-1D55-F1F6-F2D293508F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38100</xdr:rowOff>
        </xdr:from>
        <xdr:to>
          <xdr:col>0</xdr:col>
          <xdr:colOff>0</xdr:colOff>
          <xdr:row>14</xdr:row>
          <xdr:rowOff>279400</xdr:rowOff>
        </xdr:to>
        <xdr:sp macro="" textlink="">
          <xdr:nvSpPr>
            <xdr:cNvPr id="1322" name="Button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E15AFD94-097E-0E2D-5678-64DE9590A7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38100</xdr:rowOff>
        </xdr:from>
        <xdr:to>
          <xdr:col>0</xdr:col>
          <xdr:colOff>0</xdr:colOff>
          <xdr:row>15</xdr:row>
          <xdr:rowOff>279400</xdr:rowOff>
        </xdr:to>
        <xdr:sp macro="" textlink="">
          <xdr:nvSpPr>
            <xdr:cNvPr id="1323" name="Button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33375319-92F7-EDFE-3C9F-AB18228AE3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38100</xdr:rowOff>
        </xdr:from>
        <xdr:to>
          <xdr:col>0</xdr:col>
          <xdr:colOff>0</xdr:colOff>
          <xdr:row>16</xdr:row>
          <xdr:rowOff>279400</xdr:rowOff>
        </xdr:to>
        <xdr:sp macro="" textlink="">
          <xdr:nvSpPr>
            <xdr:cNvPr id="1324" name="Button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794C1300-A543-A904-9604-AAA1197EFC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38100</xdr:rowOff>
        </xdr:from>
        <xdr:to>
          <xdr:col>0</xdr:col>
          <xdr:colOff>0</xdr:colOff>
          <xdr:row>17</xdr:row>
          <xdr:rowOff>279400</xdr:rowOff>
        </xdr:to>
        <xdr:sp macro="" textlink="">
          <xdr:nvSpPr>
            <xdr:cNvPr id="1325" name="Button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EA08A715-8ED6-6A98-EB18-B3E6AD2C65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38100</xdr:rowOff>
        </xdr:from>
        <xdr:to>
          <xdr:col>0</xdr:col>
          <xdr:colOff>0</xdr:colOff>
          <xdr:row>18</xdr:row>
          <xdr:rowOff>279400</xdr:rowOff>
        </xdr:to>
        <xdr:sp macro="" textlink="">
          <xdr:nvSpPr>
            <xdr:cNvPr id="1326" name="Button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AE25B446-35E0-7C7C-4A81-9D3F54E22E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38100</xdr:rowOff>
        </xdr:from>
        <xdr:to>
          <xdr:col>0</xdr:col>
          <xdr:colOff>0</xdr:colOff>
          <xdr:row>19</xdr:row>
          <xdr:rowOff>279400</xdr:rowOff>
        </xdr:to>
        <xdr:sp macro="" textlink="">
          <xdr:nvSpPr>
            <xdr:cNvPr id="1327" name="Button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6AB0E60B-29E8-427D-EC4C-846E272907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38100</xdr:rowOff>
        </xdr:from>
        <xdr:to>
          <xdr:col>0</xdr:col>
          <xdr:colOff>0</xdr:colOff>
          <xdr:row>20</xdr:row>
          <xdr:rowOff>279400</xdr:rowOff>
        </xdr:to>
        <xdr:sp macro="" textlink="">
          <xdr:nvSpPr>
            <xdr:cNvPr id="1328" name="Button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CE6A7C12-BBE9-1B42-B68E-FC22D0ED34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38100</xdr:rowOff>
        </xdr:from>
        <xdr:to>
          <xdr:col>0</xdr:col>
          <xdr:colOff>0</xdr:colOff>
          <xdr:row>21</xdr:row>
          <xdr:rowOff>279400</xdr:rowOff>
        </xdr:to>
        <xdr:sp macro="" textlink="">
          <xdr:nvSpPr>
            <xdr:cNvPr id="1329" name="Button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747BF4C4-9C9D-A3F1-B169-0C04B95402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38100</xdr:rowOff>
        </xdr:from>
        <xdr:to>
          <xdr:col>0</xdr:col>
          <xdr:colOff>0</xdr:colOff>
          <xdr:row>22</xdr:row>
          <xdr:rowOff>279400</xdr:rowOff>
        </xdr:to>
        <xdr:sp macro="" textlink="">
          <xdr:nvSpPr>
            <xdr:cNvPr id="1330" name="Button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64A4FA25-08B5-072A-B4F5-46B14B4DCB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38100</xdr:rowOff>
        </xdr:from>
        <xdr:to>
          <xdr:col>0</xdr:col>
          <xdr:colOff>0</xdr:colOff>
          <xdr:row>23</xdr:row>
          <xdr:rowOff>279400</xdr:rowOff>
        </xdr:to>
        <xdr:sp macro="" textlink="">
          <xdr:nvSpPr>
            <xdr:cNvPr id="1331" name="Button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B02DCA45-7B64-5252-6633-FF880F135C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38100</xdr:rowOff>
        </xdr:from>
        <xdr:to>
          <xdr:col>0</xdr:col>
          <xdr:colOff>0</xdr:colOff>
          <xdr:row>24</xdr:row>
          <xdr:rowOff>279400</xdr:rowOff>
        </xdr:to>
        <xdr:sp macro="" textlink="">
          <xdr:nvSpPr>
            <xdr:cNvPr id="1332" name="Button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3B6E694-8F1C-E4CD-218C-FE0C09A93B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38100</xdr:rowOff>
        </xdr:from>
        <xdr:to>
          <xdr:col>0</xdr:col>
          <xdr:colOff>0</xdr:colOff>
          <xdr:row>25</xdr:row>
          <xdr:rowOff>279400</xdr:rowOff>
        </xdr:to>
        <xdr:sp macro="" textlink="">
          <xdr:nvSpPr>
            <xdr:cNvPr id="1333" name="Button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A833666-35EF-0076-0D44-6EAD5CE584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38100</xdr:rowOff>
        </xdr:from>
        <xdr:to>
          <xdr:col>0</xdr:col>
          <xdr:colOff>0</xdr:colOff>
          <xdr:row>26</xdr:row>
          <xdr:rowOff>279400</xdr:rowOff>
        </xdr:to>
        <xdr:sp macro="" textlink="">
          <xdr:nvSpPr>
            <xdr:cNvPr id="1334" name="Button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E40DD9B2-3404-4BBB-DB82-FF707C8E06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38100</xdr:rowOff>
        </xdr:from>
        <xdr:to>
          <xdr:col>0</xdr:col>
          <xdr:colOff>0</xdr:colOff>
          <xdr:row>27</xdr:row>
          <xdr:rowOff>279400</xdr:rowOff>
        </xdr:to>
        <xdr:sp macro="" textlink="">
          <xdr:nvSpPr>
            <xdr:cNvPr id="1335" name="Button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8B007C69-63EC-A41A-5B1C-23F7415FB1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38100</xdr:rowOff>
        </xdr:from>
        <xdr:to>
          <xdr:col>0</xdr:col>
          <xdr:colOff>0</xdr:colOff>
          <xdr:row>28</xdr:row>
          <xdr:rowOff>279400</xdr:rowOff>
        </xdr:to>
        <xdr:sp macro="" textlink="">
          <xdr:nvSpPr>
            <xdr:cNvPr id="1336" name="Button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9B3692E0-8226-FC2B-B0E8-2C8968DB30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38100</xdr:rowOff>
        </xdr:from>
        <xdr:to>
          <xdr:col>0</xdr:col>
          <xdr:colOff>0</xdr:colOff>
          <xdr:row>29</xdr:row>
          <xdr:rowOff>279400</xdr:rowOff>
        </xdr:to>
        <xdr:sp macro="" textlink="">
          <xdr:nvSpPr>
            <xdr:cNvPr id="1337" name="Button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E3B33F28-CB98-D800-1A30-5F9A15D1B9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38100</xdr:rowOff>
        </xdr:from>
        <xdr:to>
          <xdr:col>0</xdr:col>
          <xdr:colOff>0</xdr:colOff>
          <xdr:row>30</xdr:row>
          <xdr:rowOff>279400</xdr:rowOff>
        </xdr:to>
        <xdr:sp macro="" textlink="">
          <xdr:nvSpPr>
            <xdr:cNvPr id="1338" name="Button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A07899-0D0B-0B89-847B-27FF357262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38100</xdr:rowOff>
        </xdr:from>
        <xdr:to>
          <xdr:col>0</xdr:col>
          <xdr:colOff>0</xdr:colOff>
          <xdr:row>31</xdr:row>
          <xdr:rowOff>279400</xdr:rowOff>
        </xdr:to>
        <xdr:sp macro="" textlink="">
          <xdr:nvSpPr>
            <xdr:cNvPr id="1339" name="Button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F962D096-019B-0AF7-B4DF-0CC3FB55AD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40" name="Button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C5C535E7-A2F8-36FF-77A1-D47913361B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41" name="Button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8480DA10-D9E9-44EC-D427-0156F56F6D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42" name="Button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A39E3D8E-77CD-380E-D9ED-E7F3496004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43" name="Button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EAC87429-935D-827A-E997-1BEE9965C7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44" name="Button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6EF00585-3D08-5A9A-75D6-37E9F8F641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45" name="Button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A7482484-B40C-2F51-750C-23C4E77255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46" name="Button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1D49818A-8F67-0167-DAAE-78DBFE78E6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47" name="Button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F4B5EA9-3C0D-FBA8-7530-2F7C5F0715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48" name="Button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E4BED414-D6F5-0C16-8FB8-8702DE0450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49" name="Button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5430B00E-1430-9918-EB24-446805CA8C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50" name="Button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2B1FF61F-C8B6-0B07-5BEF-A9DB468D9D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51" name="Button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83D1130A-EAD8-01AC-21D2-47735F648C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52" name="Button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966A77B3-AC29-9656-F318-7178B716D9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53" name="Button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486AD1EC-B51E-8A3D-6ADE-07C80D4E07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54" name="Button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C75367AD-0DDE-11B1-E141-134121540E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55" name="Button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E2913210-528D-FD6A-CFA8-5E011D776A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56" name="Button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7F9336B9-5887-9C5E-D33F-5AACDBC8CA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57" name="Button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E1A0808D-E141-D265-DFD4-D432D9E45D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58" name="Button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D5412CA7-C5D5-C494-AC69-55825EBB56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59" name="Button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7083755C-517E-8C76-4B47-A3446A0ED4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60" name="Button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13F9D2B7-7F56-CDC9-CBC7-A47A9BAFFB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38100</xdr:rowOff>
        </xdr:from>
        <xdr:to>
          <xdr:col>0</xdr:col>
          <xdr:colOff>0</xdr:colOff>
          <xdr:row>5</xdr:row>
          <xdr:rowOff>279400</xdr:rowOff>
        </xdr:to>
        <xdr:sp macro="" textlink="">
          <xdr:nvSpPr>
            <xdr:cNvPr id="1361" name="Button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832AA52F-1D41-C4B7-DAA7-2FE8C20B8F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 pitchFamily="2" charset="0"/>
                  <a:cs typeface="Arial" pitchFamily="2" charset="0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38100</xdr:rowOff>
        </xdr:from>
        <xdr:to>
          <xdr:col>0</xdr:col>
          <xdr:colOff>0</xdr:colOff>
          <xdr:row>6</xdr:row>
          <xdr:rowOff>279400</xdr:rowOff>
        </xdr:to>
        <xdr:sp macro="" textlink="">
          <xdr:nvSpPr>
            <xdr:cNvPr id="1362" name="Button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DB017B5-17BA-826B-2934-3FFFD47EC0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38100</xdr:rowOff>
        </xdr:from>
        <xdr:to>
          <xdr:col>0</xdr:col>
          <xdr:colOff>0</xdr:colOff>
          <xdr:row>7</xdr:row>
          <xdr:rowOff>279400</xdr:rowOff>
        </xdr:to>
        <xdr:sp macro="" textlink="">
          <xdr:nvSpPr>
            <xdr:cNvPr id="1363" name="Button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69733423-EE0A-03F5-6A30-0F84E78184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 pitchFamily="2" charset="0"/>
                  <a:cs typeface="Arial" pitchFamily="2" charset="0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38100</xdr:rowOff>
        </xdr:from>
        <xdr:to>
          <xdr:col>0</xdr:col>
          <xdr:colOff>0</xdr:colOff>
          <xdr:row>8</xdr:row>
          <xdr:rowOff>279400</xdr:rowOff>
        </xdr:to>
        <xdr:sp macro="" textlink="">
          <xdr:nvSpPr>
            <xdr:cNvPr id="1364" name="Button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558C5340-C68D-8E7A-38E7-87DA549977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38100</xdr:rowOff>
        </xdr:from>
        <xdr:to>
          <xdr:col>0</xdr:col>
          <xdr:colOff>0</xdr:colOff>
          <xdr:row>9</xdr:row>
          <xdr:rowOff>279400</xdr:rowOff>
        </xdr:to>
        <xdr:sp macro="" textlink="">
          <xdr:nvSpPr>
            <xdr:cNvPr id="1365" name="Button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C3EFF02F-344A-6F48-C0DD-CEC161BD1A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38100</xdr:rowOff>
        </xdr:from>
        <xdr:to>
          <xdr:col>0</xdr:col>
          <xdr:colOff>0</xdr:colOff>
          <xdr:row>10</xdr:row>
          <xdr:rowOff>279400</xdr:rowOff>
        </xdr:to>
        <xdr:sp macro="" textlink="">
          <xdr:nvSpPr>
            <xdr:cNvPr id="1366" name="Button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24EE2BCF-0206-0176-85C8-ED260A8FA7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38100</xdr:rowOff>
        </xdr:from>
        <xdr:to>
          <xdr:col>0</xdr:col>
          <xdr:colOff>0</xdr:colOff>
          <xdr:row>11</xdr:row>
          <xdr:rowOff>279400</xdr:rowOff>
        </xdr:to>
        <xdr:sp macro="" textlink="">
          <xdr:nvSpPr>
            <xdr:cNvPr id="1367" name="Button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92BDE870-5A64-C469-B75D-65DE73BF72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38100</xdr:rowOff>
        </xdr:from>
        <xdr:to>
          <xdr:col>0</xdr:col>
          <xdr:colOff>0</xdr:colOff>
          <xdr:row>12</xdr:row>
          <xdr:rowOff>279400</xdr:rowOff>
        </xdr:to>
        <xdr:sp macro="" textlink="">
          <xdr:nvSpPr>
            <xdr:cNvPr id="1368" name="Button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796BC53A-385A-2401-0506-DE09EBEF86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38100</xdr:rowOff>
        </xdr:from>
        <xdr:to>
          <xdr:col>0</xdr:col>
          <xdr:colOff>0</xdr:colOff>
          <xdr:row>13</xdr:row>
          <xdr:rowOff>279400</xdr:rowOff>
        </xdr:to>
        <xdr:sp macro="" textlink="">
          <xdr:nvSpPr>
            <xdr:cNvPr id="1369" name="Button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E066EB46-1CA3-EF06-5B05-CB2690A8EE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38100</xdr:rowOff>
        </xdr:from>
        <xdr:to>
          <xdr:col>0</xdr:col>
          <xdr:colOff>0</xdr:colOff>
          <xdr:row>14</xdr:row>
          <xdr:rowOff>279400</xdr:rowOff>
        </xdr:to>
        <xdr:sp macro="" textlink="">
          <xdr:nvSpPr>
            <xdr:cNvPr id="1370" name="Button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8B1A9397-4AD6-414E-BEAE-970A2CA2D0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38100</xdr:rowOff>
        </xdr:from>
        <xdr:to>
          <xdr:col>0</xdr:col>
          <xdr:colOff>0</xdr:colOff>
          <xdr:row>15</xdr:row>
          <xdr:rowOff>279400</xdr:rowOff>
        </xdr:to>
        <xdr:sp macro="" textlink="">
          <xdr:nvSpPr>
            <xdr:cNvPr id="1371" name="Button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79CEFE10-74A3-65B3-4644-7CD0671840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38100</xdr:rowOff>
        </xdr:from>
        <xdr:to>
          <xdr:col>0</xdr:col>
          <xdr:colOff>0</xdr:colOff>
          <xdr:row>16</xdr:row>
          <xdr:rowOff>279400</xdr:rowOff>
        </xdr:to>
        <xdr:sp macro="" textlink="">
          <xdr:nvSpPr>
            <xdr:cNvPr id="1372" name="Button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5F04AFAD-0867-2EED-79A3-CC94C495A3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38100</xdr:rowOff>
        </xdr:from>
        <xdr:to>
          <xdr:col>0</xdr:col>
          <xdr:colOff>0</xdr:colOff>
          <xdr:row>17</xdr:row>
          <xdr:rowOff>279400</xdr:rowOff>
        </xdr:to>
        <xdr:sp macro="" textlink="">
          <xdr:nvSpPr>
            <xdr:cNvPr id="1373" name="Button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6E988832-AB67-8220-A575-7BD2F51FC8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38100</xdr:rowOff>
        </xdr:from>
        <xdr:to>
          <xdr:col>0</xdr:col>
          <xdr:colOff>0</xdr:colOff>
          <xdr:row>18</xdr:row>
          <xdr:rowOff>279400</xdr:rowOff>
        </xdr:to>
        <xdr:sp macro="" textlink="">
          <xdr:nvSpPr>
            <xdr:cNvPr id="1374" name="Button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30388A23-D8D5-ED78-7E5C-76368F7696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38100</xdr:rowOff>
        </xdr:from>
        <xdr:to>
          <xdr:col>0</xdr:col>
          <xdr:colOff>0</xdr:colOff>
          <xdr:row>19</xdr:row>
          <xdr:rowOff>279400</xdr:rowOff>
        </xdr:to>
        <xdr:sp macro="" textlink="">
          <xdr:nvSpPr>
            <xdr:cNvPr id="1375" name="Button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D58B9D08-A12B-1C4D-4F66-6A226123D2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38100</xdr:rowOff>
        </xdr:from>
        <xdr:to>
          <xdr:col>0</xdr:col>
          <xdr:colOff>0</xdr:colOff>
          <xdr:row>20</xdr:row>
          <xdr:rowOff>279400</xdr:rowOff>
        </xdr:to>
        <xdr:sp macro="" textlink="">
          <xdr:nvSpPr>
            <xdr:cNvPr id="1376" name="Button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E3CDC71A-1DE7-5399-B7AD-DE2AA8EE9D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38100</xdr:rowOff>
        </xdr:from>
        <xdr:to>
          <xdr:col>0</xdr:col>
          <xdr:colOff>0</xdr:colOff>
          <xdr:row>21</xdr:row>
          <xdr:rowOff>279400</xdr:rowOff>
        </xdr:to>
        <xdr:sp macro="" textlink="">
          <xdr:nvSpPr>
            <xdr:cNvPr id="1377" name="Button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9A16290F-C9A3-6FF4-9AF1-04CED850FF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38100</xdr:rowOff>
        </xdr:from>
        <xdr:to>
          <xdr:col>0</xdr:col>
          <xdr:colOff>0</xdr:colOff>
          <xdr:row>22</xdr:row>
          <xdr:rowOff>279400</xdr:rowOff>
        </xdr:to>
        <xdr:sp macro="" textlink="">
          <xdr:nvSpPr>
            <xdr:cNvPr id="1378" name="Button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905657CA-923E-B32F-C233-0E48E05E9F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38100</xdr:rowOff>
        </xdr:from>
        <xdr:to>
          <xdr:col>0</xdr:col>
          <xdr:colOff>0</xdr:colOff>
          <xdr:row>23</xdr:row>
          <xdr:rowOff>279400</xdr:rowOff>
        </xdr:to>
        <xdr:sp macro="" textlink="">
          <xdr:nvSpPr>
            <xdr:cNvPr id="1379" name="Button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37E05072-40DC-A59C-DD9E-0B5F1F7302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38100</xdr:rowOff>
        </xdr:from>
        <xdr:to>
          <xdr:col>0</xdr:col>
          <xdr:colOff>0</xdr:colOff>
          <xdr:row>24</xdr:row>
          <xdr:rowOff>279400</xdr:rowOff>
        </xdr:to>
        <xdr:sp macro="" textlink="">
          <xdr:nvSpPr>
            <xdr:cNvPr id="1380" name="Button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6D2F4499-3514-36AD-7764-9FC689B976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38100</xdr:rowOff>
        </xdr:from>
        <xdr:to>
          <xdr:col>0</xdr:col>
          <xdr:colOff>0</xdr:colOff>
          <xdr:row>25</xdr:row>
          <xdr:rowOff>279400</xdr:rowOff>
        </xdr:to>
        <xdr:sp macro="" textlink="">
          <xdr:nvSpPr>
            <xdr:cNvPr id="1381" name="Button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6DB8040F-4E01-4A36-2329-DDF3B533AE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38100</xdr:rowOff>
        </xdr:from>
        <xdr:to>
          <xdr:col>0</xdr:col>
          <xdr:colOff>0</xdr:colOff>
          <xdr:row>26</xdr:row>
          <xdr:rowOff>279400</xdr:rowOff>
        </xdr:to>
        <xdr:sp macro="" textlink="">
          <xdr:nvSpPr>
            <xdr:cNvPr id="1382" name="Button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9AAA54CE-5BD5-8A82-5A58-7248F34C5C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38100</xdr:rowOff>
        </xdr:from>
        <xdr:to>
          <xdr:col>0</xdr:col>
          <xdr:colOff>0</xdr:colOff>
          <xdr:row>27</xdr:row>
          <xdr:rowOff>279400</xdr:rowOff>
        </xdr:to>
        <xdr:sp macro="" textlink="">
          <xdr:nvSpPr>
            <xdr:cNvPr id="1383" name="Button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B0DCE095-6A74-6190-2331-74A8940B7D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38100</xdr:rowOff>
        </xdr:from>
        <xdr:to>
          <xdr:col>0</xdr:col>
          <xdr:colOff>0</xdr:colOff>
          <xdr:row>28</xdr:row>
          <xdr:rowOff>279400</xdr:rowOff>
        </xdr:to>
        <xdr:sp macro="" textlink="">
          <xdr:nvSpPr>
            <xdr:cNvPr id="1384" name="Button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7D5FFC84-D7A0-70B3-9008-5C65FC182D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38100</xdr:rowOff>
        </xdr:from>
        <xdr:to>
          <xdr:col>0</xdr:col>
          <xdr:colOff>0</xdr:colOff>
          <xdr:row>29</xdr:row>
          <xdr:rowOff>279400</xdr:rowOff>
        </xdr:to>
        <xdr:sp macro="" textlink="">
          <xdr:nvSpPr>
            <xdr:cNvPr id="1385" name="Button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D3630A7-E4B0-7035-C2A2-EF0B4D2287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38100</xdr:rowOff>
        </xdr:from>
        <xdr:to>
          <xdr:col>0</xdr:col>
          <xdr:colOff>0</xdr:colOff>
          <xdr:row>30</xdr:row>
          <xdr:rowOff>279400</xdr:rowOff>
        </xdr:to>
        <xdr:sp macro="" textlink="">
          <xdr:nvSpPr>
            <xdr:cNvPr id="1386" name="Button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AAB71CA7-28C3-3C27-BE55-A244EC6DEB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38100</xdr:rowOff>
        </xdr:from>
        <xdr:to>
          <xdr:col>0</xdr:col>
          <xdr:colOff>0</xdr:colOff>
          <xdr:row>31</xdr:row>
          <xdr:rowOff>279400</xdr:rowOff>
        </xdr:to>
        <xdr:sp macro="" textlink="">
          <xdr:nvSpPr>
            <xdr:cNvPr id="1387" name="Button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FA5CF5F9-F508-6900-0983-287478AB79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88" name="Button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E423AF9B-CE75-8429-BF25-F3BAF13067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89" name="Button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D8F11678-B317-C8F9-9313-87324EE69E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90" name="Button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B568132B-14F4-F0FA-C675-EDE4DE9205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91" name="Button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7FFCE8FF-1397-C087-8F83-16ED548818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92" name="Button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83572FD9-FF28-58AC-AB3B-A41ED2D2D3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93" name="Button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31D3DBF-38EA-3DDC-5EDB-91AA368C62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94" name="Button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B9A96C8-7085-B8CC-E862-03970AAFA7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95" name="Button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25C1835B-37AE-0D22-57C4-586D201A23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96" name="Button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F559DA2D-9076-494B-B52F-AED89F19F3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97" name="Button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134004A-900F-CB60-7BA5-7D51362E06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98" name="Button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E574D042-0DAF-917B-A8A5-B28F24C626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99" name="Button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163C2563-37E8-7D59-C182-AD4DB8A21B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00" name="Button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6E96DCA7-203D-FA6A-953F-042DEB8047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01" name="Button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26D2EAEC-151E-24AE-527F-C73B8A32FB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02" name="Button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8DB32581-676A-A43E-853E-36C7F96893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03" name="Button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BB49B0C6-6FC3-DA64-197D-361F38F918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04" name="Button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139B7614-C1DA-9DBA-F711-6325CDBD71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05" name="Button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9A4A2DA-80EE-A5EE-95CA-496A76E939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06" name="Button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BA42D4-AD6B-025E-EEC8-C1C0E032D3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07" name="Button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D3CF5E33-81F8-7A42-C93A-24B86703AD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08" name="Button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34A889A4-C35C-520E-70E7-3808ACA5F3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38100</xdr:rowOff>
        </xdr:from>
        <xdr:to>
          <xdr:col>0</xdr:col>
          <xdr:colOff>0</xdr:colOff>
          <xdr:row>5</xdr:row>
          <xdr:rowOff>279400</xdr:rowOff>
        </xdr:to>
        <xdr:sp macro="" textlink="">
          <xdr:nvSpPr>
            <xdr:cNvPr id="1409" name="Button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F0C3430C-EF4D-9059-A2CA-46BE40299F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38100</xdr:rowOff>
        </xdr:from>
        <xdr:to>
          <xdr:col>0</xdr:col>
          <xdr:colOff>0</xdr:colOff>
          <xdr:row>6</xdr:row>
          <xdr:rowOff>279400</xdr:rowOff>
        </xdr:to>
        <xdr:sp macro="" textlink="">
          <xdr:nvSpPr>
            <xdr:cNvPr id="1410" name="Button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59FCBB49-F22F-7543-E482-BF41537C03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38100</xdr:rowOff>
        </xdr:from>
        <xdr:to>
          <xdr:col>0</xdr:col>
          <xdr:colOff>0</xdr:colOff>
          <xdr:row>7</xdr:row>
          <xdr:rowOff>279400</xdr:rowOff>
        </xdr:to>
        <xdr:sp macro="" textlink="">
          <xdr:nvSpPr>
            <xdr:cNvPr id="1411" name="Button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BE355210-6EF5-D8DF-B577-A4A5CE9485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38100</xdr:rowOff>
        </xdr:from>
        <xdr:to>
          <xdr:col>0</xdr:col>
          <xdr:colOff>0</xdr:colOff>
          <xdr:row>8</xdr:row>
          <xdr:rowOff>279400</xdr:rowOff>
        </xdr:to>
        <xdr:sp macro="" textlink="">
          <xdr:nvSpPr>
            <xdr:cNvPr id="1412" name="Button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6BE4E9A9-4CB3-0B14-8F89-9A83497C4F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38100</xdr:rowOff>
        </xdr:from>
        <xdr:to>
          <xdr:col>0</xdr:col>
          <xdr:colOff>0</xdr:colOff>
          <xdr:row>9</xdr:row>
          <xdr:rowOff>279400</xdr:rowOff>
        </xdr:to>
        <xdr:sp macro="" textlink="">
          <xdr:nvSpPr>
            <xdr:cNvPr id="1413" name="Button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B15362D8-3FAC-4FB4-7922-4DD9967F75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38100</xdr:rowOff>
        </xdr:from>
        <xdr:to>
          <xdr:col>0</xdr:col>
          <xdr:colOff>0</xdr:colOff>
          <xdr:row>10</xdr:row>
          <xdr:rowOff>279400</xdr:rowOff>
        </xdr:to>
        <xdr:sp macro="" textlink="">
          <xdr:nvSpPr>
            <xdr:cNvPr id="1414" name="Button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3B18B9C7-A7F6-D907-8B85-DB64B0A580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38100</xdr:rowOff>
        </xdr:from>
        <xdr:to>
          <xdr:col>0</xdr:col>
          <xdr:colOff>0</xdr:colOff>
          <xdr:row>11</xdr:row>
          <xdr:rowOff>279400</xdr:rowOff>
        </xdr:to>
        <xdr:sp macro="" textlink="">
          <xdr:nvSpPr>
            <xdr:cNvPr id="1415" name="Button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58D6FF7C-BEFD-A680-4750-17FA5BC285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38100</xdr:rowOff>
        </xdr:from>
        <xdr:to>
          <xdr:col>0</xdr:col>
          <xdr:colOff>0</xdr:colOff>
          <xdr:row>12</xdr:row>
          <xdr:rowOff>279400</xdr:rowOff>
        </xdr:to>
        <xdr:sp macro="" textlink="">
          <xdr:nvSpPr>
            <xdr:cNvPr id="1416" name="Button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211F0313-4F40-433E-CF21-B26652946D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38100</xdr:rowOff>
        </xdr:from>
        <xdr:to>
          <xdr:col>0</xdr:col>
          <xdr:colOff>0</xdr:colOff>
          <xdr:row>13</xdr:row>
          <xdr:rowOff>279400</xdr:rowOff>
        </xdr:to>
        <xdr:sp macro="" textlink="">
          <xdr:nvSpPr>
            <xdr:cNvPr id="1417" name="Button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B35B3764-F3B0-DF39-2E1B-7C38C7BEA5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38100</xdr:rowOff>
        </xdr:from>
        <xdr:to>
          <xdr:col>0</xdr:col>
          <xdr:colOff>0</xdr:colOff>
          <xdr:row>14</xdr:row>
          <xdr:rowOff>279400</xdr:rowOff>
        </xdr:to>
        <xdr:sp macro="" textlink="">
          <xdr:nvSpPr>
            <xdr:cNvPr id="1418" name="Button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8FCE946A-88B9-6C9C-2132-1ACD0D2F29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38100</xdr:rowOff>
        </xdr:from>
        <xdr:to>
          <xdr:col>0</xdr:col>
          <xdr:colOff>0</xdr:colOff>
          <xdr:row>15</xdr:row>
          <xdr:rowOff>279400</xdr:rowOff>
        </xdr:to>
        <xdr:sp macro="" textlink="">
          <xdr:nvSpPr>
            <xdr:cNvPr id="1419" name="Button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5ADCCBFB-3E8B-C541-8EDE-FC9113B8BC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38100</xdr:rowOff>
        </xdr:from>
        <xdr:to>
          <xdr:col>0</xdr:col>
          <xdr:colOff>0</xdr:colOff>
          <xdr:row>16</xdr:row>
          <xdr:rowOff>279400</xdr:rowOff>
        </xdr:to>
        <xdr:sp macro="" textlink="">
          <xdr:nvSpPr>
            <xdr:cNvPr id="1420" name="Button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1C12D2CE-E611-656C-63CD-DC9E60A1A9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38100</xdr:rowOff>
        </xdr:from>
        <xdr:to>
          <xdr:col>0</xdr:col>
          <xdr:colOff>0</xdr:colOff>
          <xdr:row>17</xdr:row>
          <xdr:rowOff>279400</xdr:rowOff>
        </xdr:to>
        <xdr:sp macro="" textlink="">
          <xdr:nvSpPr>
            <xdr:cNvPr id="1421" name="Button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C1D75717-DDA6-2A8A-66EE-22AE4FCA56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38100</xdr:rowOff>
        </xdr:from>
        <xdr:to>
          <xdr:col>0</xdr:col>
          <xdr:colOff>0</xdr:colOff>
          <xdr:row>18</xdr:row>
          <xdr:rowOff>279400</xdr:rowOff>
        </xdr:to>
        <xdr:sp macro="" textlink="">
          <xdr:nvSpPr>
            <xdr:cNvPr id="1422" name="Button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99EA170B-CF87-8B4C-65D8-017D5D794E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38100</xdr:rowOff>
        </xdr:from>
        <xdr:to>
          <xdr:col>0</xdr:col>
          <xdr:colOff>0</xdr:colOff>
          <xdr:row>19</xdr:row>
          <xdr:rowOff>279400</xdr:rowOff>
        </xdr:to>
        <xdr:sp macro="" textlink="">
          <xdr:nvSpPr>
            <xdr:cNvPr id="1423" name="Button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3337AF4-5681-FEA5-F84A-C3895FBA7E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38100</xdr:rowOff>
        </xdr:from>
        <xdr:to>
          <xdr:col>0</xdr:col>
          <xdr:colOff>0</xdr:colOff>
          <xdr:row>20</xdr:row>
          <xdr:rowOff>279400</xdr:rowOff>
        </xdr:to>
        <xdr:sp macro="" textlink="">
          <xdr:nvSpPr>
            <xdr:cNvPr id="1424" name="Button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132F6814-4CF5-27F4-9726-E6FF99BDEE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38100</xdr:rowOff>
        </xdr:from>
        <xdr:to>
          <xdr:col>0</xdr:col>
          <xdr:colOff>0</xdr:colOff>
          <xdr:row>21</xdr:row>
          <xdr:rowOff>279400</xdr:rowOff>
        </xdr:to>
        <xdr:sp macro="" textlink="">
          <xdr:nvSpPr>
            <xdr:cNvPr id="1425" name="Button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FF6BE661-3BA0-C22C-D0C1-E35157C13C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38100</xdr:rowOff>
        </xdr:from>
        <xdr:to>
          <xdr:col>0</xdr:col>
          <xdr:colOff>0</xdr:colOff>
          <xdr:row>22</xdr:row>
          <xdr:rowOff>279400</xdr:rowOff>
        </xdr:to>
        <xdr:sp macro="" textlink="">
          <xdr:nvSpPr>
            <xdr:cNvPr id="1426" name="Button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5D752EA-8D00-B2FD-1E8B-9DC99BC586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38100</xdr:rowOff>
        </xdr:from>
        <xdr:to>
          <xdr:col>0</xdr:col>
          <xdr:colOff>0</xdr:colOff>
          <xdr:row>23</xdr:row>
          <xdr:rowOff>279400</xdr:rowOff>
        </xdr:to>
        <xdr:sp macro="" textlink="">
          <xdr:nvSpPr>
            <xdr:cNvPr id="1427" name="Button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D77A252A-902E-7385-2C45-6E5F18C914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38100</xdr:rowOff>
        </xdr:from>
        <xdr:to>
          <xdr:col>0</xdr:col>
          <xdr:colOff>0</xdr:colOff>
          <xdr:row>24</xdr:row>
          <xdr:rowOff>279400</xdr:rowOff>
        </xdr:to>
        <xdr:sp macro="" textlink="">
          <xdr:nvSpPr>
            <xdr:cNvPr id="1428" name="Button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464571FB-7610-975F-5078-BCD22A9E66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38100</xdr:rowOff>
        </xdr:from>
        <xdr:to>
          <xdr:col>0</xdr:col>
          <xdr:colOff>0</xdr:colOff>
          <xdr:row>25</xdr:row>
          <xdr:rowOff>279400</xdr:rowOff>
        </xdr:to>
        <xdr:sp macro="" textlink="">
          <xdr:nvSpPr>
            <xdr:cNvPr id="1429" name="Button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776433C6-AC87-75B5-08CC-13179BAE44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38100</xdr:rowOff>
        </xdr:from>
        <xdr:to>
          <xdr:col>0</xdr:col>
          <xdr:colOff>0</xdr:colOff>
          <xdr:row>26</xdr:row>
          <xdr:rowOff>279400</xdr:rowOff>
        </xdr:to>
        <xdr:sp macro="" textlink="">
          <xdr:nvSpPr>
            <xdr:cNvPr id="1430" name="Button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DCCD09F2-5A5F-4AD1-0972-5FE3A82B43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38100</xdr:rowOff>
        </xdr:from>
        <xdr:to>
          <xdr:col>0</xdr:col>
          <xdr:colOff>0</xdr:colOff>
          <xdr:row>27</xdr:row>
          <xdr:rowOff>279400</xdr:rowOff>
        </xdr:to>
        <xdr:sp macro="" textlink="">
          <xdr:nvSpPr>
            <xdr:cNvPr id="1431" name="Button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569C8F20-B19A-FEFD-FD8C-C5079FC68D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38100</xdr:rowOff>
        </xdr:from>
        <xdr:to>
          <xdr:col>0</xdr:col>
          <xdr:colOff>0</xdr:colOff>
          <xdr:row>28</xdr:row>
          <xdr:rowOff>279400</xdr:rowOff>
        </xdr:to>
        <xdr:sp macro="" textlink="">
          <xdr:nvSpPr>
            <xdr:cNvPr id="1432" name="Button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FE8BD27E-D7DA-F983-B5EA-B6204E701B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38100</xdr:rowOff>
        </xdr:from>
        <xdr:to>
          <xdr:col>0</xdr:col>
          <xdr:colOff>0</xdr:colOff>
          <xdr:row>29</xdr:row>
          <xdr:rowOff>279400</xdr:rowOff>
        </xdr:to>
        <xdr:sp macro="" textlink="">
          <xdr:nvSpPr>
            <xdr:cNvPr id="1433" name="Button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42F5CAA5-094C-0B8F-C038-219D9812F0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38100</xdr:rowOff>
        </xdr:from>
        <xdr:to>
          <xdr:col>0</xdr:col>
          <xdr:colOff>0</xdr:colOff>
          <xdr:row>30</xdr:row>
          <xdr:rowOff>279400</xdr:rowOff>
        </xdr:to>
        <xdr:sp macro="" textlink="">
          <xdr:nvSpPr>
            <xdr:cNvPr id="1434" name="Button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B32B7382-C00A-A3B7-450C-6DDB0473DC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38100</xdr:rowOff>
        </xdr:from>
        <xdr:to>
          <xdr:col>0</xdr:col>
          <xdr:colOff>0</xdr:colOff>
          <xdr:row>31</xdr:row>
          <xdr:rowOff>279400</xdr:rowOff>
        </xdr:to>
        <xdr:sp macro="" textlink="">
          <xdr:nvSpPr>
            <xdr:cNvPr id="1435" name="Button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93E723C9-7708-E8ED-21C8-C36FBCC507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36" name="Button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3C12EAE2-E6D3-69DC-A781-F47662442F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37" name="Button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FAFC0AD8-A7D8-57D4-BB91-99A154B2D3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38" name="Button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1313311B-CEEE-CDE0-86CC-BF7D887D0C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39" name="Button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74A1959A-3FEA-D9A6-6C9E-1BEC5FD2B3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40" name="Button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5F40558-D259-9232-9910-C9DDE00C9E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41" name="Button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51A211AE-C010-D8AD-738B-BE2E6A4089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42" name="Button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EF319D3B-DDE7-6610-DBEF-B2B3D5F7DE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43" name="Button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1AD2776-B8A3-12C9-C9EE-3E31208A73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44" name="Button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9695A296-6734-1AC0-5EB9-F583C91EF2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45" name="Button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CB91DEEA-42AF-F62F-60BD-F8B066A918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46" name="Button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D3E3FF08-E441-8631-B681-09F776F8A5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47" name="Button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8097C827-7A2E-028A-5A00-BC1EB32EA1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48" name="Button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37466883-F25E-8F7E-EDF9-A7E608B624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49" name="Button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61AF4544-F3E7-9BCE-5704-0BCDF943B3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50" name="Button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A72EE0BD-FF8A-335F-E813-34244F0822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51" name="Button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52320231-A1F7-0404-E222-E7BEA0B008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52" name="Button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65204FBF-21A7-4C17-7422-5D40C7DD75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53" name="Button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E8F30AEE-D377-5A62-568F-BEBA2DAAAF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54" name="Button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90C6F135-4AF4-F6F6-46D1-2BC4733E05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55" name="Button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B877DB7A-217A-E29B-8A8B-5E463057AC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56" name="Button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D46EBEAF-88D2-A7D9-3F78-D59343E9E1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38100</xdr:rowOff>
        </xdr:from>
        <xdr:to>
          <xdr:col>0</xdr:col>
          <xdr:colOff>0</xdr:colOff>
          <xdr:row>5</xdr:row>
          <xdr:rowOff>279400</xdr:rowOff>
        </xdr:to>
        <xdr:sp macro="" textlink="">
          <xdr:nvSpPr>
            <xdr:cNvPr id="1457" name="Button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1B56C02E-4100-1C55-83DE-C0379E410B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 pitchFamily="2" charset="0"/>
                  <a:cs typeface="Arial" pitchFamily="2" charset="0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38100</xdr:rowOff>
        </xdr:from>
        <xdr:to>
          <xdr:col>0</xdr:col>
          <xdr:colOff>0</xdr:colOff>
          <xdr:row>6</xdr:row>
          <xdr:rowOff>279400</xdr:rowOff>
        </xdr:to>
        <xdr:sp macro="" textlink="">
          <xdr:nvSpPr>
            <xdr:cNvPr id="1458" name="Button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B1C37581-BB61-C295-930C-AA943280FF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38100</xdr:rowOff>
        </xdr:from>
        <xdr:to>
          <xdr:col>0</xdr:col>
          <xdr:colOff>0</xdr:colOff>
          <xdr:row>7</xdr:row>
          <xdr:rowOff>279400</xdr:rowOff>
        </xdr:to>
        <xdr:sp macro="" textlink="">
          <xdr:nvSpPr>
            <xdr:cNvPr id="1459" name="Button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FF8E5B11-66ED-80A3-000F-709969B1CF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 pitchFamily="2" charset="0"/>
                  <a:cs typeface="Arial" pitchFamily="2" charset="0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38100</xdr:rowOff>
        </xdr:from>
        <xdr:to>
          <xdr:col>0</xdr:col>
          <xdr:colOff>0</xdr:colOff>
          <xdr:row>8</xdr:row>
          <xdr:rowOff>279400</xdr:rowOff>
        </xdr:to>
        <xdr:sp macro="" textlink="">
          <xdr:nvSpPr>
            <xdr:cNvPr id="1460" name="Button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D00A30D6-0048-7855-8021-3F000A5662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38100</xdr:rowOff>
        </xdr:from>
        <xdr:to>
          <xdr:col>0</xdr:col>
          <xdr:colOff>0</xdr:colOff>
          <xdr:row>9</xdr:row>
          <xdr:rowOff>279400</xdr:rowOff>
        </xdr:to>
        <xdr:sp macro="" textlink="">
          <xdr:nvSpPr>
            <xdr:cNvPr id="1461" name="Button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B179C0BE-DCDC-B501-026C-75280E59DB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38100</xdr:rowOff>
        </xdr:from>
        <xdr:to>
          <xdr:col>0</xdr:col>
          <xdr:colOff>0</xdr:colOff>
          <xdr:row>10</xdr:row>
          <xdr:rowOff>279400</xdr:rowOff>
        </xdr:to>
        <xdr:sp macro="" textlink="">
          <xdr:nvSpPr>
            <xdr:cNvPr id="1462" name="Button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7F628D99-AAF3-0D7C-7169-3D4F4BB506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38100</xdr:rowOff>
        </xdr:from>
        <xdr:to>
          <xdr:col>0</xdr:col>
          <xdr:colOff>0</xdr:colOff>
          <xdr:row>11</xdr:row>
          <xdr:rowOff>279400</xdr:rowOff>
        </xdr:to>
        <xdr:sp macro="" textlink="">
          <xdr:nvSpPr>
            <xdr:cNvPr id="1463" name="Button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C5659436-98BE-A9CB-050F-7A0A622A07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38100</xdr:rowOff>
        </xdr:from>
        <xdr:to>
          <xdr:col>0</xdr:col>
          <xdr:colOff>0</xdr:colOff>
          <xdr:row>12</xdr:row>
          <xdr:rowOff>279400</xdr:rowOff>
        </xdr:to>
        <xdr:sp macro="" textlink="">
          <xdr:nvSpPr>
            <xdr:cNvPr id="1464" name="Button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8FDD1DD-200E-E708-B4A7-3B104F505B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38100</xdr:rowOff>
        </xdr:from>
        <xdr:to>
          <xdr:col>0</xdr:col>
          <xdr:colOff>0</xdr:colOff>
          <xdr:row>13</xdr:row>
          <xdr:rowOff>279400</xdr:rowOff>
        </xdr:to>
        <xdr:sp macro="" textlink="">
          <xdr:nvSpPr>
            <xdr:cNvPr id="1465" name="Button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9BC36512-AE09-8A33-7B74-EFA5FDC728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38100</xdr:rowOff>
        </xdr:from>
        <xdr:to>
          <xdr:col>0</xdr:col>
          <xdr:colOff>0</xdr:colOff>
          <xdr:row>14</xdr:row>
          <xdr:rowOff>279400</xdr:rowOff>
        </xdr:to>
        <xdr:sp macro="" textlink="">
          <xdr:nvSpPr>
            <xdr:cNvPr id="1466" name="Button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924A954B-D479-5B30-BD0C-0F31A29751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38100</xdr:rowOff>
        </xdr:from>
        <xdr:to>
          <xdr:col>0</xdr:col>
          <xdr:colOff>0</xdr:colOff>
          <xdr:row>15</xdr:row>
          <xdr:rowOff>279400</xdr:rowOff>
        </xdr:to>
        <xdr:sp macro="" textlink="">
          <xdr:nvSpPr>
            <xdr:cNvPr id="1467" name="Button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FF50C869-A457-2168-4DDD-B418B30DB7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38100</xdr:rowOff>
        </xdr:from>
        <xdr:to>
          <xdr:col>0</xdr:col>
          <xdr:colOff>0</xdr:colOff>
          <xdr:row>16</xdr:row>
          <xdr:rowOff>279400</xdr:rowOff>
        </xdr:to>
        <xdr:sp macro="" textlink="">
          <xdr:nvSpPr>
            <xdr:cNvPr id="1468" name="Button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17AEED76-03E1-3628-BF17-E84C8B7FF6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38100</xdr:rowOff>
        </xdr:from>
        <xdr:to>
          <xdr:col>0</xdr:col>
          <xdr:colOff>0</xdr:colOff>
          <xdr:row>17</xdr:row>
          <xdr:rowOff>279400</xdr:rowOff>
        </xdr:to>
        <xdr:sp macro="" textlink="">
          <xdr:nvSpPr>
            <xdr:cNvPr id="1469" name="Button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9D07A4D-135F-31AB-3EAB-98C8570E96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38100</xdr:rowOff>
        </xdr:from>
        <xdr:to>
          <xdr:col>0</xdr:col>
          <xdr:colOff>0</xdr:colOff>
          <xdr:row>18</xdr:row>
          <xdr:rowOff>279400</xdr:rowOff>
        </xdr:to>
        <xdr:sp macro="" textlink="">
          <xdr:nvSpPr>
            <xdr:cNvPr id="1470" name="Button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57EA1283-E5E7-4AE2-05DC-883D2BD31B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38100</xdr:rowOff>
        </xdr:from>
        <xdr:to>
          <xdr:col>0</xdr:col>
          <xdr:colOff>0</xdr:colOff>
          <xdr:row>19</xdr:row>
          <xdr:rowOff>279400</xdr:rowOff>
        </xdr:to>
        <xdr:sp macro="" textlink="">
          <xdr:nvSpPr>
            <xdr:cNvPr id="1471" name="Button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3ECB1D51-04AA-2C8F-06C8-A2A88C78E2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38100</xdr:rowOff>
        </xdr:from>
        <xdr:to>
          <xdr:col>0</xdr:col>
          <xdr:colOff>0</xdr:colOff>
          <xdr:row>20</xdr:row>
          <xdr:rowOff>279400</xdr:rowOff>
        </xdr:to>
        <xdr:sp macro="" textlink="">
          <xdr:nvSpPr>
            <xdr:cNvPr id="1472" name="Button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9081E081-B3FB-8173-C2AB-747B10BDC8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38100</xdr:rowOff>
        </xdr:from>
        <xdr:to>
          <xdr:col>0</xdr:col>
          <xdr:colOff>0</xdr:colOff>
          <xdr:row>21</xdr:row>
          <xdr:rowOff>279400</xdr:rowOff>
        </xdr:to>
        <xdr:sp macro="" textlink="">
          <xdr:nvSpPr>
            <xdr:cNvPr id="1473" name="Button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CB9B3B44-5F74-54D2-C86E-9E471403A8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38100</xdr:rowOff>
        </xdr:from>
        <xdr:to>
          <xdr:col>0</xdr:col>
          <xdr:colOff>0</xdr:colOff>
          <xdr:row>22</xdr:row>
          <xdr:rowOff>279400</xdr:rowOff>
        </xdr:to>
        <xdr:sp macro="" textlink="">
          <xdr:nvSpPr>
            <xdr:cNvPr id="1474" name="Button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B54C547-F920-785C-866B-A899CA006E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38100</xdr:rowOff>
        </xdr:from>
        <xdr:to>
          <xdr:col>0</xdr:col>
          <xdr:colOff>0</xdr:colOff>
          <xdr:row>23</xdr:row>
          <xdr:rowOff>279400</xdr:rowOff>
        </xdr:to>
        <xdr:sp macro="" textlink="">
          <xdr:nvSpPr>
            <xdr:cNvPr id="1475" name="Button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DBA03419-F801-5107-213C-849A9D719D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38100</xdr:rowOff>
        </xdr:from>
        <xdr:to>
          <xdr:col>0</xdr:col>
          <xdr:colOff>0</xdr:colOff>
          <xdr:row>24</xdr:row>
          <xdr:rowOff>279400</xdr:rowOff>
        </xdr:to>
        <xdr:sp macro="" textlink="">
          <xdr:nvSpPr>
            <xdr:cNvPr id="1476" name="Button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D741A65F-4B5B-9A32-1475-A9843E0B6B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38100</xdr:rowOff>
        </xdr:from>
        <xdr:to>
          <xdr:col>0</xdr:col>
          <xdr:colOff>0</xdr:colOff>
          <xdr:row>25</xdr:row>
          <xdr:rowOff>279400</xdr:rowOff>
        </xdr:to>
        <xdr:sp macro="" textlink="">
          <xdr:nvSpPr>
            <xdr:cNvPr id="1477" name="Button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5F7B4A58-6F19-B491-FFC2-E09EFB4036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38100</xdr:rowOff>
        </xdr:from>
        <xdr:to>
          <xdr:col>0</xdr:col>
          <xdr:colOff>0</xdr:colOff>
          <xdr:row>26</xdr:row>
          <xdr:rowOff>279400</xdr:rowOff>
        </xdr:to>
        <xdr:sp macro="" textlink="">
          <xdr:nvSpPr>
            <xdr:cNvPr id="1478" name="Button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5C48F762-23DD-6D3A-5F1B-7AD70D2FA8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38100</xdr:rowOff>
        </xdr:from>
        <xdr:to>
          <xdr:col>0</xdr:col>
          <xdr:colOff>0</xdr:colOff>
          <xdr:row>27</xdr:row>
          <xdr:rowOff>279400</xdr:rowOff>
        </xdr:to>
        <xdr:sp macro="" textlink="">
          <xdr:nvSpPr>
            <xdr:cNvPr id="1479" name="Button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E1CD875B-0F6E-3E50-9916-2A2AD951EC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38100</xdr:rowOff>
        </xdr:from>
        <xdr:to>
          <xdr:col>0</xdr:col>
          <xdr:colOff>0</xdr:colOff>
          <xdr:row>28</xdr:row>
          <xdr:rowOff>279400</xdr:rowOff>
        </xdr:to>
        <xdr:sp macro="" textlink="">
          <xdr:nvSpPr>
            <xdr:cNvPr id="1480" name="Button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A4C518F5-1770-6458-916D-4D26422132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38100</xdr:rowOff>
        </xdr:from>
        <xdr:to>
          <xdr:col>0</xdr:col>
          <xdr:colOff>0</xdr:colOff>
          <xdr:row>29</xdr:row>
          <xdr:rowOff>279400</xdr:rowOff>
        </xdr:to>
        <xdr:sp macro="" textlink="">
          <xdr:nvSpPr>
            <xdr:cNvPr id="1481" name="Button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7EFD467B-7C3F-8EA6-C684-D159D762F5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38100</xdr:rowOff>
        </xdr:from>
        <xdr:to>
          <xdr:col>0</xdr:col>
          <xdr:colOff>0</xdr:colOff>
          <xdr:row>30</xdr:row>
          <xdr:rowOff>279400</xdr:rowOff>
        </xdr:to>
        <xdr:sp macro="" textlink="">
          <xdr:nvSpPr>
            <xdr:cNvPr id="1482" name="Button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7CE36D25-6F4F-063C-F1CC-4ABCC9C5EF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38100</xdr:rowOff>
        </xdr:from>
        <xdr:to>
          <xdr:col>0</xdr:col>
          <xdr:colOff>0</xdr:colOff>
          <xdr:row>31</xdr:row>
          <xdr:rowOff>279400</xdr:rowOff>
        </xdr:to>
        <xdr:sp macro="" textlink="">
          <xdr:nvSpPr>
            <xdr:cNvPr id="1483" name="Button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75F079AA-F4DA-9217-20EB-9D76232BE4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84" name="Button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3D6E0F44-70DE-9907-AC57-600F0E02BB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85" name="Button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A3F5D949-148C-BB34-35A4-CBE9BCF590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86" name="Button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7DC8375A-67CE-4DF7-6A3B-E2B0ACA8B6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87" name="Button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EE081BA2-63D2-27EB-74C5-1CC9C621A2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88" name="Button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11CFF46B-EEE0-F041-1C01-38A8F983DF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89" name="Button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35D6FA55-A759-56D2-971F-38B61D571C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90" name="Button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9B8C656-AE44-E334-814F-FA9E466651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91" name="Button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635EB1C7-26FF-4B49-A54E-259D4A0F66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92" name="Button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1453846-C814-0C16-A693-58957195A9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93" name="Button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E66AA414-8CFF-E583-406B-AB979E9FCE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94" name="Button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FA9021C7-8624-8446-DD88-CEBD6FB08F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95" name="Button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6601AC50-B64A-5884-5214-6C5B3A0629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96" name="Button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287D7DD0-DA3F-D699-2831-EF2294E38B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97" name="Button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8D2CA528-3623-52C5-B84B-27FBCEEB2B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98" name="Button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EBF0A2B5-9177-7809-1616-5483634B6B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99" name="Button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A38EAB34-F595-BF27-C1D9-8B22C60104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500" name="Button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7AA9A759-C678-F579-15B0-E7DF646B09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501" name="Button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229A3D34-962F-E3BE-3003-1941A506F0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502" name="Button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353B44A2-4CE5-81BF-B825-8AB9C5FF16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503" name="Button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A84B3CB7-A2D8-4D97-D7A1-0BD4E87B20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504" name="Button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5EBF6F7-6AE6-06A0-2F63-774252FFBF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48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ctrlProp" Target="../ctrlProps/ctrlProp476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ctrlProp" Target="../ctrlProps/ctrlProp445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251" Type="http://schemas.openxmlformats.org/officeDocument/2006/relationships/ctrlProp" Target="../ctrlProps/ctrlProp248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B1:AV124"/>
  <sheetViews>
    <sheetView tabSelected="1" topLeftCell="B1" workbookViewId="0">
      <selection activeCell="Q31" sqref="Q31"/>
    </sheetView>
  </sheetViews>
  <sheetFormatPr baseColWidth="10" defaultColWidth="11.5" defaultRowHeight="15" x14ac:dyDescent="0.2"/>
  <cols>
    <col min="1" max="1" width="1.83203125" customWidth="1"/>
    <col min="2" max="3" width="4.83203125" customWidth="1"/>
    <col min="4" max="4" width="25.83203125" customWidth="1"/>
    <col min="5" max="27" width="4.83203125" customWidth="1"/>
    <col min="28" max="28" width="5.6640625" customWidth="1"/>
    <col min="29" max="29" width="4.83203125" customWidth="1"/>
    <col min="30" max="30" width="5.83203125" customWidth="1"/>
    <col min="31" max="31" width="9.83203125" customWidth="1"/>
    <col min="32" max="33" width="5.83203125" customWidth="1"/>
    <col min="35" max="35" width="6.83203125" customWidth="1"/>
  </cols>
  <sheetData>
    <row r="1" spans="2:48" ht="40" customHeight="1" x14ac:dyDescent="0.3">
      <c r="B1" s="112" t="s">
        <v>48</v>
      </c>
      <c r="C1" s="3"/>
      <c r="D1" s="2"/>
      <c r="E1" s="4"/>
      <c r="F1" s="5"/>
      <c r="G1" s="6"/>
      <c r="H1" s="1"/>
      <c r="I1" s="7"/>
      <c r="J1" s="29" t="s">
        <v>18</v>
      </c>
      <c r="K1" s="8"/>
      <c r="L1" s="9"/>
      <c r="M1" s="9"/>
      <c r="N1" s="9"/>
      <c r="O1" s="1"/>
      <c r="P1" s="1"/>
      <c r="Q1" s="1"/>
      <c r="R1" s="1"/>
      <c r="S1" s="1"/>
      <c r="T1" s="123" t="s">
        <v>28</v>
      </c>
      <c r="U1" s="124"/>
      <c r="V1" s="124"/>
      <c r="W1" s="124"/>
      <c r="X1" s="124"/>
      <c r="Y1" s="124"/>
      <c r="Z1" s="124"/>
      <c r="AA1" s="124"/>
      <c r="AB1" s="32"/>
      <c r="AC1" s="1"/>
      <c r="AD1" s="30"/>
      <c r="AE1" s="1"/>
      <c r="AF1" s="1"/>
      <c r="AG1" s="1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23"/>
      <c r="AU1" s="22" t="s">
        <v>10</v>
      </c>
      <c r="AV1" s="21">
        <v>44295.872516782409</v>
      </c>
    </row>
    <row r="2" spans="2:48" ht="24" customHeight="1" x14ac:dyDescent="0.2">
      <c r="B2" s="44" t="s">
        <v>7</v>
      </c>
      <c r="C2" s="10"/>
      <c r="D2" s="11"/>
      <c r="E2" s="1"/>
      <c r="F2" s="12"/>
      <c r="G2" s="110" t="s">
        <v>58</v>
      </c>
      <c r="H2" s="13"/>
      <c r="I2" s="36"/>
      <c r="J2" s="45"/>
      <c r="K2" s="14" t="s">
        <v>2</v>
      </c>
      <c r="L2" s="14"/>
      <c r="M2" s="14"/>
      <c r="N2" s="14"/>
      <c r="O2" s="34"/>
      <c r="P2" s="35" t="s">
        <v>47</v>
      </c>
      <c r="Q2" s="35"/>
      <c r="R2" s="1"/>
      <c r="S2" s="1"/>
      <c r="T2" s="124"/>
      <c r="U2" s="124"/>
      <c r="V2" s="124"/>
      <c r="W2" s="124"/>
      <c r="X2" s="124"/>
      <c r="Y2" s="124"/>
      <c r="Z2" s="124"/>
      <c r="AA2" s="124"/>
      <c r="AB2" s="32"/>
      <c r="AC2" s="1"/>
      <c r="AD2" s="31"/>
      <c r="AE2" s="109" t="s">
        <v>23</v>
      </c>
      <c r="AF2" s="111" t="s">
        <v>40</v>
      </c>
      <c r="AG2" s="1" t="s">
        <v>15</v>
      </c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2:48" ht="12" customHeight="1" thickBot="1" x14ac:dyDescent="0.25">
      <c r="B3" s="1"/>
      <c r="C3" s="1"/>
      <c r="D3" s="15"/>
      <c r="E3" s="1"/>
      <c r="F3" s="1"/>
      <c r="G3" s="1"/>
      <c r="H3" s="1"/>
      <c r="I3" s="1"/>
      <c r="J3" s="1"/>
      <c r="K3" s="1"/>
      <c r="L3" s="1"/>
      <c r="M3" s="1"/>
      <c r="N3" s="109" t="s">
        <v>59</v>
      </c>
      <c r="O3" s="1"/>
      <c r="P3" s="1"/>
      <c r="Q3" s="1"/>
      <c r="R3" s="1"/>
      <c r="S3" s="1"/>
      <c r="T3" s="124"/>
      <c r="U3" s="124"/>
      <c r="V3" s="124"/>
      <c r="W3" s="124"/>
      <c r="X3" s="124"/>
      <c r="Y3" s="124"/>
      <c r="Z3" s="124"/>
      <c r="AA3" s="124"/>
      <c r="AB3" s="32"/>
      <c r="AC3" s="1"/>
      <c r="AD3" s="1"/>
      <c r="AE3" s="1"/>
      <c r="AF3" s="1"/>
      <c r="AG3" s="1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</row>
    <row r="4" spans="2:48" ht="22" customHeight="1" thickBot="1" x14ac:dyDescent="0.25">
      <c r="B4" s="50" t="s">
        <v>17</v>
      </c>
      <c r="C4" s="51"/>
      <c r="D4" s="115">
        <v>45063</v>
      </c>
      <c r="E4" s="52" t="s">
        <v>46</v>
      </c>
      <c r="F4" s="53"/>
      <c r="G4" s="54"/>
      <c r="H4" s="55"/>
      <c r="I4" s="56"/>
      <c r="J4" s="57"/>
      <c r="K4" s="58"/>
      <c r="L4" s="59"/>
      <c r="M4" s="60" t="s">
        <v>47</v>
      </c>
      <c r="N4" s="114">
        <v>1</v>
      </c>
      <c r="O4" s="61" t="s">
        <v>48</v>
      </c>
      <c r="P4" s="62"/>
      <c r="Q4" s="62"/>
      <c r="R4" s="63"/>
      <c r="S4" s="64" t="s">
        <v>19</v>
      </c>
      <c r="T4" s="65"/>
      <c r="U4" s="65"/>
      <c r="V4" s="65"/>
      <c r="W4" s="65"/>
      <c r="X4" s="66" t="s">
        <v>12</v>
      </c>
      <c r="Y4" s="67"/>
      <c r="Z4" s="68"/>
      <c r="AA4" s="69" t="s">
        <v>49</v>
      </c>
      <c r="AB4" s="70"/>
      <c r="AC4" s="71" t="s">
        <v>2</v>
      </c>
      <c r="AD4" s="72"/>
      <c r="AE4" s="73" t="s">
        <v>41</v>
      </c>
      <c r="AF4" s="113"/>
      <c r="AG4" s="74">
        <v>23</v>
      </c>
      <c r="AJ4" s="16"/>
      <c r="AK4" s="16"/>
      <c r="AL4" s="16"/>
    </row>
    <row r="5" spans="2:48" s="16" customFormat="1" ht="22" customHeight="1" x14ac:dyDescent="0.2">
      <c r="B5" s="75" t="s">
        <v>9</v>
      </c>
      <c r="C5" s="33" t="s">
        <v>8</v>
      </c>
      <c r="D5" s="17" t="s">
        <v>11</v>
      </c>
      <c r="E5" s="24" t="s">
        <v>0</v>
      </c>
      <c r="F5" s="25" t="s">
        <v>1</v>
      </c>
      <c r="G5" s="116">
        <v>1</v>
      </c>
      <c r="H5" s="116">
        <v>2</v>
      </c>
      <c r="I5" s="116">
        <v>3</v>
      </c>
      <c r="J5" s="116">
        <v>4</v>
      </c>
      <c r="K5" s="116">
        <v>5</v>
      </c>
      <c r="L5" s="116">
        <v>6</v>
      </c>
      <c r="M5" s="116">
        <v>7</v>
      </c>
      <c r="N5" s="116">
        <v>8</v>
      </c>
      <c r="O5" s="116">
        <v>9</v>
      </c>
      <c r="P5" s="116">
        <v>10</v>
      </c>
      <c r="Q5" s="116">
        <v>11</v>
      </c>
      <c r="R5" s="116">
        <v>12</v>
      </c>
      <c r="S5" s="116">
        <v>13</v>
      </c>
      <c r="T5" s="116">
        <v>14</v>
      </c>
      <c r="U5" s="116">
        <v>15</v>
      </c>
      <c r="V5" s="116">
        <v>16</v>
      </c>
      <c r="W5" s="116">
        <v>17</v>
      </c>
      <c r="X5" s="116">
        <v>18</v>
      </c>
      <c r="Y5" s="76" t="s">
        <v>4</v>
      </c>
      <c r="Z5" s="27" t="s">
        <v>2</v>
      </c>
      <c r="AA5" s="77" t="s">
        <v>3</v>
      </c>
      <c r="AB5" s="26" t="s">
        <v>5</v>
      </c>
      <c r="AC5" s="78" t="s">
        <v>20</v>
      </c>
      <c r="AD5" s="79" t="s">
        <v>21</v>
      </c>
      <c r="AE5" s="28" t="s">
        <v>6</v>
      </c>
      <c r="AF5" s="80" t="s">
        <v>16</v>
      </c>
      <c r="AG5" s="81" t="s">
        <v>22</v>
      </c>
      <c r="AH5"/>
      <c r="AI5"/>
    </row>
    <row r="6" spans="2:48" ht="20" customHeight="1" x14ac:dyDescent="0.2">
      <c r="B6" s="82">
        <v>1</v>
      </c>
      <c r="C6" s="83">
        <v>21</v>
      </c>
      <c r="D6" s="84" t="s">
        <v>33</v>
      </c>
      <c r="E6" s="37">
        <v>16.3</v>
      </c>
      <c r="F6" s="38">
        <v>18.34</v>
      </c>
      <c r="G6" s="40">
        <v>6</v>
      </c>
      <c r="H6" s="40">
        <v>3</v>
      </c>
      <c r="I6" s="40">
        <v>4</v>
      </c>
      <c r="J6" s="40">
        <v>3</v>
      </c>
      <c r="K6" s="40">
        <v>4</v>
      </c>
      <c r="L6" s="40">
        <v>4</v>
      </c>
      <c r="M6" s="40">
        <v>3</v>
      </c>
      <c r="N6" s="40">
        <v>4</v>
      </c>
      <c r="O6" s="40">
        <v>3</v>
      </c>
      <c r="P6" s="40">
        <v>3</v>
      </c>
      <c r="Q6" s="40">
        <v>3</v>
      </c>
      <c r="R6" s="40">
        <v>3</v>
      </c>
      <c r="S6" s="40">
        <v>4</v>
      </c>
      <c r="T6" s="40">
        <v>5</v>
      </c>
      <c r="U6" s="40">
        <v>4</v>
      </c>
      <c r="V6" s="40">
        <v>3</v>
      </c>
      <c r="W6" s="40">
        <v>3</v>
      </c>
      <c r="X6" s="42">
        <v>3</v>
      </c>
      <c r="Y6" s="85">
        <v>65</v>
      </c>
      <c r="Z6" s="86">
        <v>41</v>
      </c>
      <c r="AA6" s="87">
        <v>59</v>
      </c>
      <c r="AB6" s="86">
        <v>2</v>
      </c>
      <c r="AC6" s="88">
        <v>23</v>
      </c>
      <c r="AD6" s="89">
        <v>12</v>
      </c>
      <c r="AE6" s="90">
        <v>14</v>
      </c>
      <c r="AF6" s="91" t="s">
        <v>36</v>
      </c>
      <c r="AG6" s="39">
        <v>9.4000000000000021</v>
      </c>
    </row>
    <row r="7" spans="2:48" ht="20" customHeight="1" x14ac:dyDescent="0.2">
      <c r="B7" s="92">
        <v>2</v>
      </c>
      <c r="C7" s="93">
        <v>13</v>
      </c>
      <c r="D7" s="94" t="s">
        <v>50</v>
      </c>
      <c r="E7" s="37">
        <v>11.7</v>
      </c>
      <c r="F7" s="38">
        <v>12.6</v>
      </c>
      <c r="G7" s="40">
        <v>3</v>
      </c>
      <c r="H7" s="40">
        <v>3</v>
      </c>
      <c r="I7" s="40">
        <v>4</v>
      </c>
      <c r="J7" s="40">
        <v>4</v>
      </c>
      <c r="K7" s="40">
        <v>4</v>
      </c>
      <c r="L7" s="40">
        <v>4</v>
      </c>
      <c r="M7" s="40">
        <v>4</v>
      </c>
      <c r="N7" s="40">
        <v>3</v>
      </c>
      <c r="O7" s="40">
        <v>4</v>
      </c>
      <c r="P7" s="40">
        <v>3</v>
      </c>
      <c r="Q7" s="40">
        <v>4</v>
      </c>
      <c r="R7" s="40">
        <v>5</v>
      </c>
      <c r="S7" s="40">
        <v>3</v>
      </c>
      <c r="T7" s="40">
        <v>3</v>
      </c>
      <c r="U7" s="40">
        <v>3</v>
      </c>
      <c r="V7" s="40">
        <v>4</v>
      </c>
      <c r="W7" s="40">
        <v>4</v>
      </c>
      <c r="X7" s="42">
        <v>4</v>
      </c>
      <c r="Y7" s="85">
        <v>66</v>
      </c>
      <c r="Z7" s="86">
        <v>40</v>
      </c>
      <c r="AA7" s="87">
        <v>53</v>
      </c>
      <c r="AB7" s="86">
        <v>2</v>
      </c>
      <c r="AC7" s="88">
        <v>17</v>
      </c>
      <c r="AD7" s="89">
        <v>9</v>
      </c>
      <c r="AE7" s="90">
        <v>11</v>
      </c>
      <c r="AF7" s="91" t="s">
        <v>36</v>
      </c>
      <c r="AG7" s="39">
        <v>6.6</v>
      </c>
    </row>
    <row r="8" spans="2:48" ht="20" customHeight="1" x14ac:dyDescent="0.2">
      <c r="B8" s="92">
        <v>3</v>
      </c>
      <c r="C8" s="83">
        <v>9</v>
      </c>
      <c r="D8" s="94" t="s">
        <v>51</v>
      </c>
      <c r="E8" s="37">
        <v>12.8</v>
      </c>
      <c r="F8" s="38">
        <v>13.98</v>
      </c>
      <c r="G8" s="40">
        <v>4</v>
      </c>
      <c r="H8" s="41">
        <v>4</v>
      </c>
      <c r="I8" s="41">
        <v>4</v>
      </c>
      <c r="J8" s="40">
        <v>2</v>
      </c>
      <c r="K8" s="40">
        <v>2</v>
      </c>
      <c r="L8" s="40">
        <v>3</v>
      </c>
      <c r="M8" s="40">
        <v>4</v>
      </c>
      <c r="N8" s="41">
        <v>5</v>
      </c>
      <c r="O8" s="40">
        <v>4</v>
      </c>
      <c r="P8" s="40">
        <v>5</v>
      </c>
      <c r="Q8" s="41">
        <v>4</v>
      </c>
      <c r="R8" s="41">
        <v>3</v>
      </c>
      <c r="S8" s="40">
        <v>3</v>
      </c>
      <c r="T8" s="40">
        <v>4</v>
      </c>
      <c r="U8" s="41">
        <v>4</v>
      </c>
      <c r="V8" s="40">
        <v>5</v>
      </c>
      <c r="W8" s="40">
        <v>4</v>
      </c>
      <c r="X8" s="42">
        <v>4</v>
      </c>
      <c r="Y8" s="85">
        <v>68</v>
      </c>
      <c r="Z8" s="86">
        <v>38</v>
      </c>
      <c r="AA8" s="87">
        <v>52</v>
      </c>
      <c r="AB8" s="86">
        <v>2</v>
      </c>
      <c r="AC8" s="88">
        <v>16</v>
      </c>
      <c r="AD8" s="89">
        <v>7</v>
      </c>
      <c r="AE8" s="90">
        <v>9</v>
      </c>
      <c r="AF8" s="91" t="s">
        <v>36</v>
      </c>
      <c r="AG8" s="39">
        <v>8</v>
      </c>
    </row>
    <row r="9" spans="2:48" ht="20" customHeight="1" x14ac:dyDescent="0.2">
      <c r="B9" s="82">
        <v>4</v>
      </c>
      <c r="C9" s="93">
        <v>7</v>
      </c>
      <c r="D9" s="94" t="s">
        <v>37</v>
      </c>
      <c r="E9" s="37">
        <v>25.7</v>
      </c>
      <c r="F9" s="38">
        <v>30.07</v>
      </c>
      <c r="G9" s="40">
        <v>2</v>
      </c>
      <c r="H9" s="41">
        <v>4</v>
      </c>
      <c r="I9" s="41">
        <v>3</v>
      </c>
      <c r="J9" s="40">
        <v>4</v>
      </c>
      <c r="K9" s="40">
        <v>4</v>
      </c>
      <c r="L9" s="40">
        <v>7</v>
      </c>
      <c r="M9" s="40">
        <v>5</v>
      </c>
      <c r="N9" s="41">
        <v>5</v>
      </c>
      <c r="O9" s="40">
        <v>3</v>
      </c>
      <c r="P9" s="40">
        <v>4</v>
      </c>
      <c r="Q9" s="41">
        <v>4</v>
      </c>
      <c r="R9" s="41">
        <v>3</v>
      </c>
      <c r="S9" s="40">
        <v>5</v>
      </c>
      <c r="T9" s="40">
        <v>4</v>
      </c>
      <c r="U9" s="41">
        <v>3</v>
      </c>
      <c r="V9" s="40">
        <v>4</v>
      </c>
      <c r="W9" s="40">
        <v>4</v>
      </c>
      <c r="X9" s="42">
        <v>3</v>
      </c>
      <c r="Y9" s="118">
        <v>71</v>
      </c>
      <c r="Z9" s="119">
        <v>36</v>
      </c>
      <c r="AA9" s="120">
        <v>63</v>
      </c>
      <c r="AB9" s="86">
        <v>2</v>
      </c>
      <c r="AC9" s="88">
        <v>27</v>
      </c>
      <c r="AD9" s="89">
        <v>5</v>
      </c>
      <c r="AE9" s="121">
        <v>7</v>
      </c>
      <c r="AF9" s="91" t="s">
        <v>36</v>
      </c>
      <c r="AG9" s="39">
        <v>14.899999999999999</v>
      </c>
    </row>
    <row r="10" spans="2:48" ht="20" customHeight="1" x14ac:dyDescent="0.2">
      <c r="B10" s="92">
        <v>5</v>
      </c>
      <c r="C10" s="83">
        <v>14</v>
      </c>
      <c r="D10" s="94" t="s">
        <v>52</v>
      </c>
      <c r="E10" s="37">
        <v>17.399999999999999</v>
      </c>
      <c r="F10" s="38">
        <v>19.720000000000002</v>
      </c>
      <c r="G10" s="40">
        <v>4</v>
      </c>
      <c r="H10" s="41">
        <v>6</v>
      </c>
      <c r="I10" s="41">
        <v>4</v>
      </c>
      <c r="J10" s="40">
        <v>4</v>
      </c>
      <c r="K10" s="40">
        <v>4</v>
      </c>
      <c r="L10" s="40">
        <v>3</v>
      </c>
      <c r="M10" s="40">
        <v>3</v>
      </c>
      <c r="N10" s="41">
        <v>3</v>
      </c>
      <c r="O10" s="40">
        <v>4</v>
      </c>
      <c r="P10" s="40">
        <v>4</v>
      </c>
      <c r="Q10" s="41">
        <v>4</v>
      </c>
      <c r="R10" s="41">
        <v>5</v>
      </c>
      <c r="S10" s="40">
        <v>3</v>
      </c>
      <c r="T10" s="40">
        <v>4</v>
      </c>
      <c r="U10" s="41">
        <v>4</v>
      </c>
      <c r="V10" s="40">
        <v>4</v>
      </c>
      <c r="W10" s="40">
        <v>4</v>
      </c>
      <c r="X10" s="42">
        <v>5</v>
      </c>
      <c r="Y10" s="85">
        <v>72</v>
      </c>
      <c r="Z10" s="86">
        <v>35</v>
      </c>
      <c r="AA10" s="87">
        <v>54</v>
      </c>
      <c r="AB10" s="86">
        <v>2</v>
      </c>
      <c r="AC10" s="88">
        <v>18</v>
      </c>
      <c r="AD10" s="89">
        <v>4</v>
      </c>
      <c r="AE10" s="90">
        <v>6</v>
      </c>
      <c r="AF10" s="91" t="s">
        <v>36</v>
      </c>
      <c r="AG10" s="39">
        <v>12</v>
      </c>
    </row>
    <row r="11" spans="2:48" ht="20" customHeight="1" x14ac:dyDescent="0.2">
      <c r="B11" s="92">
        <v>6</v>
      </c>
      <c r="C11" s="93">
        <v>17</v>
      </c>
      <c r="D11" s="94" t="s">
        <v>26</v>
      </c>
      <c r="E11" s="37">
        <v>12.6</v>
      </c>
      <c r="F11" s="38">
        <v>13.73</v>
      </c>
      <c r="G11" s="40">
        <v>3</v>
      </c>
      <c r="H11" s="41">
        <v>3</v>
      </c>
      <c r="I11" s="41">
        <v>5</v>
      </c>
      <c r="J11" s="40">
        <v>4</v>
      </c>
      <c r="K11" s="40">
        <v>4</v>
      </c>
      <c r="L11" s="40">
        <v>5</v>
      </c>
      <c r="M11" s="40">
        <v>4</v>
      </c>
      <c r="N11" s="41">
        <v>5</v>
      </c>
      <c r="O11" s="40">
        <v>3</v>
      </c>
      <c r="P11" s="40">
        <v>4</v>
      </c>
      <c r="Q11" s="41">
        <v>3</v>
      </c>
      <c r="R11" s="41">
        <v>6</v>
      </c>
      <c r="S11" s="40">
        <v>4</v>
      </c>
      <c r="T11" s="40">
        <v>4</v>
      </c>
      <c r="U11" s="41">
        <v>4</v>
      </c>
      <c r="V11" s="40">
        <v>3</v>
      </c>
      <c r="W11" s="40">
        <v>4</v>
      </c>
      <c r="X11" s="42">
        <v>4</v>
      </c>
      <c r="Y11" s="85">
        <v>72</v>
      </c>
      <c r="Z11" s="86">
        <v>35</v>
      </c>
      <c r="AA11" s="87">
        <v>49</v>
      </c>
      <c r="AB11" s="86">
        <v>2</v>
      </c>
      <c r="AC11" s="88">
        <v>13</v>
      </c>
      <c r="AD11" s="89">
        <v>4</v>
      </c>
      <c r="AE11" s="90">
        <v>6</v>
      </c>
      <c r="AF11" s="91" t="s">
        <v>36</v>
      </c>
      <c r="AG11" s="39">
        <v>8.6999999999999993</v>
      </c>
    </row>
    <row r="12" spans="2:48" ht="20" customHeight="1" x14ac:dyDescent="0.2">
      <c r="B12" s="82">
        <v>7</v>
      </c>
      <c r="C12" s="83">
        <v>6</v>
      </c>
      <c r="D12" s="94" t="s">
        <v>42</v>
      </c>
      <c r="E12" s="37">
        <v>24</v>
      </c>
      <c r="F12" s="38">
        <v>27.950000000000003</v>
      </c>
      <c r="G12" s="40">
        <v>4</v>
      </c>
      <c r="H12" s="41">
        <v>4</v>
      </c>
      <c r="I12" s="41">
        <v>5</v>
      </c>
      <c r="J12" s="40">
        <v>4</v>
      </c>
      <c r="K12" s="40">
        <v>5</v>
      </c>
      <c r="L12" s="40">
        <v>4</v>
      </c>
      <c r="M12" s="40">
        <v>4</v>
      </c>
      <c r="N12" s="41">
        <v>3</v>
      </c>
      <c r="O12" s="40">
        <v>4</v>
      </c>
      <c r="P12" s="40">
        <v>4</v>
      </c>
      <c r="Q12" s="41">
        <v>5</v>
      </c>
      <c r="R12" s="41">
        <v>3</v>
      </c>
      <c r="S12" s="40">
        <v>4</v>
      </c>
      <c r="T12" s="40">
        <v>4</v>
      </c>
      <c r="U12" s="41">
        <v>4</v>
      </c>
      <c r="V12" s="40">
        <v>4</v>
      </c>
      <c r="W12" s="40">
        <v>3</v>
      </c>
      <c r="X12" s="42">
        <v>4</v>
      </c>
      <c r="Y12" s="85">
        <v>72</v>
      </c>
      <c r="Z12" s="86">
        <v>34</v>
      </c>
      <c r="AA12" s="87">
        <v>62</v>
      </c>
      <c r="AB12" s="86">
        <v>2</v>
      </c>
      <c r="AC12" s="88">
        <v>26</v>
      </c>
      <c r="AD12" s="89">
        <v>3</v>
      </c>
      <c r="AE12" s="90">
        <v>5</v>
      </c>
      <c r="AF12" s="91" t="s">
        <v>36</v>
      </c>
      <c r="AG12" s="39">
        <v>13.6</v>
      </c>
    </row>
    <row r="13" spans="2:48" ht="20" customHeight="1" x14ac:dyDescent="0.2">
      <c r="B13" s="92">
        <v>8</v>
      </c>
      <c r="C13" s="93">
        <v>20</v>
      </c>
      <c r="D13" s="94" t="s">
        <v>53</v>
      </c>
      <c r="E13" s="37">
        <v>26.7</v>
      </c>
      <c r="F13" s="38">
        <v>31.32</v>
      </c>
      <c r="G13" s="40">
        <v>3</v>
      </c>
      <c r="H13" s="41">
        <v>3</v>
      </c>
      <c r="I13" s="41">
        <v>4</v>
      </c>
      <c r="J13" s="40">
        <v>6</v>
      </c>
      <c r="K13" s="40">
        <v>4</v>
      </c>
      <c r="L13" s="40">
        <v>4</v>
      </c>
      <c r="M13" s="40">
        <v>4</v>
      </c>
      <c r="N13" s="41">
        <v>3</v>
      </c>
      <c r="O13" s="40">
        <v>6</v>
      </c>
      <c r="P13" s="40">
        <v>5</v>
      </c>
      <c r="Q13" s="41">
        <v>3</v>
      </c>
      <c r="R13" s="41">
        <v>4</v>
      </c>
      <c r="S13" s="40">
        <v>4</v>
      </c>
      <c r="T13" s="40">
        <v>3</v>
      </c>
      <c r="U13" s="41">
        <v>4</v>
      </c>
      <c r="V13" s="40">
        <v>4</v>
      </c>
      <c r="W13" s="40">
        <v>4</v>
      </c>
      <c r="X13" s="42">
        <v>5</v>
      </c>
      <c r="Y13" s="85">
        <v>73</v>
      </c>
      <c r="Z13" s="86">
        <v>33</v>
      </c>
      <c r="AA13" s="87">
        <v>63</v>
      </c>
      <c r="AB13" s="86">
        <v>2</v>
      </c>
      <c r="AC13" s="88">
        <v>27</v>
      </c>
      <c r="AD13" s="89">
        <v>2</v>
      </c>
      <c r="AE13" s="90">
        <v>4</v>
      </c>
      <c r="AF13" s="91" t="s">
        <v>36</v>
      </c>
      <c r="AG13" s="39">
        <v>13.2</v>
      </c>
    </row>
    <row r="14" spans="2:48" ht="20" customHeight="1" x14ac:dyDescent="0.2">
      <c r="B14" s="92">
        <v>9</v>
      </c>
      <c r="C14" s="83">
        <v>10</v>
      </c>
      <c r="D14" s="94" t="s">
        <v>43</v>
      </c>
      <c r="E14" s="37">
        <v>21.2</v>
      </c>
      <c r="F14" s="38">
        <v>24.46</v>
      </c>
      <c r="G14" s="40">
        <v>4</v>
      </c>
      <c r="H14" s="41">
        <v>4</v>
      </c>
      <c r="I14" s="41">
        <v>4</v>
      </c>
      <c r="J14" s="40">
        <v>4</v>
      </c>
      <c r="K14" s="40">
        <v>4</v>
      </c>
      <c r="L14" s="40">
        <v>3</v>
      </c>
      <c r="M14" s="40">
        <v>3</v>
      </c>
      <c r="N14" s="41">
        <v>3</v>
      </c>
      <c r="O14" s="40">
        <v>6</v>
      </c>
      <c r="P14" s="40">
        <v>4</v>
      </c>
      <c r="Q14" s="41">
        <v>4</v>
      </c>
      <c r="R14" s="41">
        <v>5</v>
      </c>
      <c r="S14" s="40">
        <v>5</v>
      </c>
      <c r="T14" s="40">
        <v>5</v>
      </c>
      <c r="U14" s="41">
        <v>5</v>
      </c>
      <c r="V14" s="40">
        <v>4</v>
      </c>
      <c r="W14" s="40">
        <v>4</v>
      </c>
      <c r="X14" s="42">
        <v>4</v>
      </c>
      <c r="Y14" s="117">
        <v>75</v>
      </c>
      <c r="Z14" s="86">
        <v>31</v>
      </c>
      <c r="AA14" s="87">
        <v>55</v>
      </c>
      <c r="AB14" s="86">
        <v>2</v>
      </c>
      <c r="AC14" s="88">
        <v>19</v>
      </c>
      <c r="AD14" s="89">
        <v>1</v>
      </c>
      <c r="AE14" s="90">
        <v>3</v>
      </c>
      <c r="AF14" s="91" t="s">
        <v>36</v>
      </c>
      <c r="AG14" s="39">
        <v>13.599999999999998</v>
      </c>
    </row>
    <row r="15" spans="2:48" ht="20" customHeight="1" x14ac:dyDescent="0.2">
      <c r="B15" s="82">
        <v>10</v>
      </c>
      <c r="C15" s="93">
        <v>1</v>
      </c>
      <c r="D15" s="94" t="s">
        <v>39</v>
      </c>
      <c r="E15" s="37">
        <v>13.6</v>
      </c>
      <c r="F15" s="38">
        <v>14.97</v>
      </c>
      <c r="G15" s="40">
        <v>5</v>
      </c>
      <c r="H15" s="41">
        <v>3</v>
      </c>
      <c r="I15" s="41">
        <v>5</v>
      </c>
      <c r="J15" s="40">
        <v>4</v>
      </c>
      <c r="K15" s="40">
        <v>3</v>
      </c>
      <c r="L15" s="40">
        <v>4</v>
      </c>
      <c r="M15" s="40">
        <v>4</v>
      </c>
      <c r="N15" s="41">
        <v>4</v>
      </c>
      <c r="O15" s="40">
        <v>6</v>
      </c>
      <c r="P15" s="40">
        <v>4</v>
      </c>
      <c r="Q15" s="41">
        <v>5</v>
      </c>
      <c r="R15" s="41">
        <v>3</v>
      </c>
      <c r="S15" s="40">
        <v>6</v>
      </c>
      <c r="T15" s="40">
        <v>4</v>
      </c>
      <c r="U15" s="41">
        <v>3</v>
      </c>
      <c r="V15" s="40">
        <v>4</v>
      </c>
      <c r="W15" s="40">
        <v>4</v>
      </c>
      <c r="X15" s="42">
        <v>4</v>
      </c>
      <c r="Y15" s="85">
        <v>75</v>
      </c>
      <c r="Z15" s="86">
        <v>31</v>
      </c>
      <c r="AA15" s="87">
        <v>46</v>
      </c>
      <c r="AB15" s="86">
        <v>2</v>
      </c>
      <c r="AC15" s="88">
        <v>10</v>
      </c>
      <c r="AD15" s="89">
        <v>1</v>
      </c>
      <c r="AE15" s="90">
        <v>3</v>
      </c>
      <c r="AF15" s="91" t="s">
        <v>36</v>
      </c>
      <c r="AG15" s="122">
        <v>10.6</v>
      </c>
    </row>
    <row r="16" spans="2:48" ht="20" customHeight="1" x14ac:dyDescent="0.2">
      <c r="B16" s="92">
        <v>11</v>
      </c>
      <c r="C16" s="83">
        <v>16</v>
      </c>
      <c r="D16" s="94" t="s">
        <v>35</v>
      </c>
      <c r="E16" s="37">
        <v>26</v>
      </c>
      <c r="F16" s="38">
        <v>30.450000000000003</v>
      </c>
      <c r="G16" s="40">
        <v>4</v>
      </c>
      <c r="H16" s="41">
        <v>5</v>
      </c>
      <c r="I16" s="41">
        <v>4</v>
      </c>
      <c r="J16" s="40">
        <v>3</v>
      </c>
      <c r="K16" s="40">
        <v>5</v>
      </c>
      <c r="L16" s="40">
        <v>3</v>
      </c>
      <c r="M16" s="40">
        <v>3</v>
      </c>
      <c r="N16" s="41">
        <v>5</v>
      </c>
      <c r="O16" s="40">
        <v>8</v>
      </c>
      <c r="P16" s="40">
        <v>4</v>
      </c>
      <c r="Q16" s="41">
        <v>4</v>
      </c>
      <c r="R16" s="41">
        <v>4</v>
      </c>
      <c r="S16" s="40">
        <v>6</v>
      </c>
      <c r="T16" s="40">
        <v>4</v>
      </c>
      <c r="U16" s="41">
        <v>5</v>
      </c>
      <c r="V16" s="40">
        <v>4</v>
      </c>
      <c r="W16" s="40">
        <v>3</v>
      </c>
      <c r="X16" s="42">
        <v>4</v>
      </c>
      <c r="Y16" s="85">
        <v>78</v>
      </c>
      <c r="Z16" s="86">
        <v>30</v>
      </c>
      <c r="AA16" s="87">
        <v>58</v>
      </c>
      <c r="AB16" s="86">
        <v>2</v>
      </c>
      <c r="AC16" s="88">
        <v>22</v>
      </c>
      <c r="AD16" s="89"/>
      <c r="AE16" s="90">
        <v>2</v>
      </c>
      <c r="AF16" s="91" t="s">
        <v>36</v>
      </c>
      <c r="AG16" s="39">
        <v>17.2</v>
      </c>
    </row>
    <row r="17" spans="2:33" ht="20" customHeight="1" x14ac:dyDescent="0.2">
      <c r="B17" s="92">
        <v>12</v>
      </c>
      <c r="C17" s="93">
        <v>15</v>
      </c>
      <c r="D17" s="94" t="s">
        <v>31</v>
      </c>
      <c r="E17" s="37">
        <v>25.6</v>
      </c>
      <c r="F17" s="38">
        <v>29.950000000000003</v>
      </c>
      <c r="G17" s="40">
        <v>4</v>
      </c>
      <c r="H17" s="41">
        <v>4</v>
      </c>
      <c r="I17" s="41">
        <v>4</v>
      </c>
      <c r="J17" s="40">
        <v>4</v>
      </c>
      <c r="K17" s="40">
        <v>6</v>
      </c>
      <c r="L17" s="40">
        <v>4</v>
      </c>
      <c r="M17" s="40">
        <v>5</v>
      </c>
      <c r="N17" s="41">
        <v>3</v>
      </c>
      <c r="O17" s="40">
        <v>4</v>
      </c>
      <c r="P17" s="40">
        <v>5</v>
      </c>
      <c r="Q17" s="41">
        <v>5</v>
      </c>
      <c r="R17" s="41">
        <v>4</v>
      </c>
      <c r="S17" s="40">
        <v>4</v>
      </c>
      <c r="T17" s="40">
        <v>4</v>
      </c>
      <c r="U17" s="41">
        <v>3</v>
      </c>
      <c r="V17" s="40">
        <v>8</v>
      </c>
      <c r="W17" s="40">
        <v>3</v>
      </c>
      <c r="X17" s="42">
        <v>4</v>
      </c>
      <c r="Y17" s="85">
        <v>78</v>
      </c>
      <c r="Z17" s="86">
        <v>30</v>
      </c>
      <c r="AA17" s="87">
        <v>58</v>
      </c>
      <c r="AB17" s="86">
        <v>2</v>
      </c>
      <c r="AC17" s="88">
        <v>22</v>
      </c>
      <c r="AD17" s="89"/>
      <c r="AE17" s="90">
        <v>2</v>
      </c>
      <c r="AF17" s="91" t="s">
        <v>36</v>
      </c>
      <c r="AG17" s="39">
        <v>16.8</v>
      </c>
    </row>
    <row r="18" spans="2:33" ht="20" customHeight="1" x14ac:dyDescent="0.2">
      <c r="B18" s="82">
        <v>13</v>
      </c>
      <c r="C18" s="93">
        <v>11</v>
      </c>
      <c r="D18" s="94" t="s">
        <v>30</v>
      </c>
      <c r="E18" s="37">
        <v>23.7</v>
      </c>
      <c r="F18" s="38">
        <v>27.580000000000002</v>
      </c>
      <c r="G18" s="40">
        <v>5</v>
      </c>
      <c r="H18" s="41">
        <v>6</v>
      </c>
      <c r="I18" s="41">
        <v>4</v>
      </c>
      <c r="J18" s="40">
        <v>5</v>
      </c>
      <c r="K18" s="40">
        <v>3</v>
      </c>
      <c r="L18" s="40">
        <v>3</v>
      </c>
      <c r="M18" s="40">
        <v>4</v>
      </c>
      <c r="N18" s="41">
        <v>5</v>
      </c>
      <c r="O18" s="40">
        <v>5</v>
      </c>
      <c r="P18" s="40">
        <v>4</v>
      </c>
      <c r="Q18" s="41">
        <v>5</v>
      </c>
      <c r="R18" s="41">
        <v>4</v>
      </c>
      <c r="S18" s="40">
        <v>4</v>
      </c>
      <c r="T18" s="40">
        <v>3</v>
      </c>
      <c r="U18" s="41">
        <v>6</v>
      </c>
      <c r="V18" s="40">
        <v>5</v>
      </c>
      <c r="W18" s="40">
        <v>4</v>
      </c>
      <c r="X18" s="42">
        <v>4</v>
      </c>
      <c r="Y18" s="85">
        <v>79</v>
      </c>
      <c r="Z18" s="86">
        <v>29</v>
      </c>
      <c r="AA18" s="87">
        <v>55</v>
      </c>
      <c r="AB18" s="86">
        <v>2</v>
      </c>
      <c r="AC18" s="88">
        <v>19</v>
      </c>
      <c r="AD18" s="89"/>
      <c r="AE18" s="90">
        <v>2</v>
      </c>
      <c r="AF18" s="91" t="s">
        <v>36</v>
      </c>
      <c r="AG18" s="39">
        <v>16.099999999999998</v>
      </c>
    </row>
    <row r="19" spans="2:33" ht="20" customHeight="1" x14ac:dyDescent="0.2">
      <c r="B19" s="92">
        <v>14</v>
      </c>
      <c r="C19" s="93">
        <v>19</v>
      </c>
      <c r="D19" s="94" t="s">
        <v>29</v>
      </c>
      <c r="E19" s="37">
        <v>22.7</v>
      </c>
      <c r="F19" s="38">
        <v>26.330000000000002</v>
      </c>
      <c r="G19" s="40">
        <v>4</v>
      </c>
      <c r="H19" s="41">
        <v>4</v>
      </c>
      <c r="I19" s="41">
        <v>4</v>
      </c>
      <c r="J19" s="40">
        <v>5</v>
      </c>
      <c r="K19" s="40">
        <v>4</v>
      </c>
      <c r="L19" s="40">
        <v>4</v>
      </c>
      <c r="M19" s="40">
        <v>4</v>
      </c>
      <c r="N19" s="41">
        <v>4</v>
      </c>
      <c r="O19" s="40">
        <v>4</v>
      </c>
      <c r="P19" s="40">
        <v>4</v>
      </c>
      <c r="Q19" s="41">
        <v>6</v>
      </c>
      <c r="R19" s="41">
        <v>6</v>
      </c>
      <c r="S19" s="40">
        <v>4</v>
      </c>
      <c r="T19" s="40">
        <v>5</v>
      </c>
      <c r="U19" s="41">
        <v>4</v>
      </c>
      <c r="V19" s="40">
        <v>4</v>
      </c>
      <c r="W19" s="40">
        <v>4</v>
      </c>
      <c r="X19" s="42">
        <v>4</v>
      </c>
      <c r="Y19" s="85">
        <v>78</v>
      </c>
      <c r="Z19" s="86">
        <v>29</v>
      </c>
      <c r="AA19" s="87">
        <v>54</v>
      </c>
      <c r="AB19" s="86">
        <v>2</v>
      </c>
      <c r="AC19" s="88">
        <v>18</v>
      </c>
      <c r="AD19" s="89"/>
      <c r="AE19" s="90">
        <v>2</v>
      </c>
      <c r="AF19" s="91" t="s">
        <v>36</v>
      </c>
      <c r="AG19" s="39">
        <v>15.5</v>
      </c>
    </row>
    <row r="20" spans="2:33" ht="20" customHeight="1" x14ac:dyDescent="0.2">
      <c r="B20" s="92">
        <v>15</v>
      </c>
      <c r="C20" s="93">
        <v>4</v>
      </c>
      <c r="D20" s="94" t="s">
        <v>14</v>
      </c>
      <c r="E20" s="37">
        <v>20</v>
      </c>
      <c r="F20" s="38">
        <v>22.96</v>
      </c>
      <c r="G20" s="40">
        <v>5</v>
      </c>
      <c r="H20" s="41">
        <v>5</v>
      </c>
      <c r="I20" s="41">
        <v>4</v>
      </c>
      <c r="J20" s="40">
        <v>5</v>
      </c>
      <c r="K20" s="40">
        <v>5</v>
      </c>
      <c r="L20" s="40">
        <v>4</v>
      </c>
      <c r="M20" s="40">
        <v>4</v>
      </c>
      <c r="N20" s="41">
        <v>4</v>
      </c>
      <c r="O20" s="40">
        <v>5</v>
      </c>
      <c r="P20" s="40">
        <v>4</v>
      </c>
      <c r="Q20" s="41">
        <v>4</v>
      </c>
      <c r="R20" s="41">
        <v>3</v>
      </c>
      <c r="S20" s="40">
        <v>4</v>
      </c>
      <c r="T20" s="40">
        <v>4</v>
      </c>
      <c r="U20" s="41">
        <v>5</v>
      </c>
      <c r="V20" s="40">
        <v>5</v>
      </c>
      <c r="W20" s="40">
        <v>3</v>
      </c>
      <c r="X20" s="42">
        <v>4</v>
      </c>
      <c r="Y20" s="85">
        <v>77</v>
      </c>
      <c r="Z20" s="86">
        <v>29</v>
      </c>
      <c r="AA20" s="87">
        <v>52</v>
      </c>
      <c r="AB20" s="86">
        <v>2</v>
      </c>
      <c r="AC20" s="88">
        <v>16</v>
      </c>
      <c r="AD20" s="89"/>
      <c r="AE20" s="90">
        <v>2</v>
      </c>
      <c r="AF20" s="91" t="s">
        <v>36</v>
      </c>
      <c r="AG20" s="39">
        <v>13.6</v>
      </c>
    </row>
    <row r="21" spans="2:33" ht="20" customHeight="1" x14ac:dyDescent="0.2">
      <c r="B21" s="82">
        <v>16</v>
      </c>
      <c r="C21" s="93">
        <v>18</v>
      </c>
      <c r="D21" s="94" t="s">
        <v>38</v>
      </c>
      <c r="E21" s="37">
        <v>14.8</v>
      </c>
      <c r="F21" s="38">
        <v>16.470000000000002</v>
      </c>
      <c r="G21" s="40">
        <v>5</v>
      </c>
      <c r="H21" s="41">
        <v>4</v>
      </c>
      <c r="I21" s="41">
        <v>3</v>
      </c>
      <c r="J21" s="40">
        <v>4</v>
      </c>
      <c r="K21" s="40">
        <v>4</v>
      </c>
      <c r="L21" s="40">
        <v>4</v>
      </c>
      <c r="M21" s="40">
        <v>4</v>
      </c>
      <c r="N21" s="41">
        <v>4</v>
      </c>
      <c r="O21" s="40">
        <v>6</v>
      </c>
      <c r="P21" s="40">
        <v>6</v>
      </c>
      <c r="Q21" s="41">
        <v>3</v>
      </c>
      <c r="R21" s="41">
        <v>4</v>
      </c>
      <c r="S21" s="40">
        <v>4</v>
      </c>
      <c r="T21" s="40">
        <v>5</v>
      </c>
      <c r="U21" s="41">
        <v>5</v>
      </c>
      <c r="V21" s="40">
        <v>5</v>
      </c>
      <c r="W21" s="40">
        <v>3</v>
      </c>
      <c r="X21" s="42">
        <v>4</v>
      </c>
      <c r="Y21" s="85">
        <v>77</v>
      </c>
      <c r="Z21" s="86">
        <v>29</v>
      </c>
      <c r="AA21" s="87">
        <v>45</v>
      </c>
      <c r="AB21" s="86">
        <v>2</v>
      </c>
      <c r="AC21" s="88">
        <v>9</v>
      </c>
      <c r="AD21" s="89"/>
      <c r="AE21" s="90">
        <v>2</v>
      </c>
      <c r="AF21" s="91" t="s">
        <v>36</v>
      </c>
      <c r="AG21" s="39">
        <v>12.100000000000001</v>
      </c>
    </row>
    <row r="22" spans="2:33" ht="20" customHeight="1" x14ac:dyDescent="0.2">
      <c r="B22" s="92">
        <v>17</v>
      </c>
      <c r="C22" s="93">
        <v>2</v>
      </c>
      <c r="D22" s="94" t="s">
        <v>32</v>
      </c>
      <c r="E22" s="37">
        <v>14.4</v>
      </c>
      <c r="F22" s="38">
        <v>15.97</v>
      </c>
      <c r="G22" s="40">
        <v>4</v>
      </c>
      <c r="H22" s="41">
        <v>3</v>
      </c>
      <c r="I22" s="41">
        <v>4</v>
      </c>
      <c r="J22" s="40">
        <v>7</v>
      </c>
      <c r="K22" s="40">
        <v>3</v>
      </c>
      <c r="L22" s="40">
        <v>5</v>
      </c>
      <c r="M22" s="40">
        <v>3</v>
      </c>
      <c r="N22" s="41">
        <v>4</v>
      </c>
      <c r="O22" s="40">
        <v>4</v>
      </c>
      <c r="P22" s="40">
        <v>3</v>
      </c>
      <c r="Q22" s="41">
        <v>5</v>
      </c>
      <c r="R22" s="41">
        <v>5</v>
      </c>
      <c r="S22" s="40">
        <v>6</v>
      </c>
      <c r="T22" s="40">
        <v>3</v>
      </c>
      <c r="U22" s="41">
        <v>5</v>
      </c>
      <c r="V22" s="40">
        <v>5</v>
      </c>
      <c r="W22" s="40">
        <v>4</v>
      </c>
      <c r="X22" s="42">
        <v>5</v>
      </c>
      <c r="Y22" s="85">
        <v>78</v>
      </c>
      <c r="Z22" s="86">
        <v>29</v>
      </c>
      <c r="AA22" s="87">
        <v>44</v>
      </c>
      <c r="AB22" s="86">
        <v>2</v>
      </c>
      <c r="AC22" s="88">
        <v>8</v>
      </c>
      <c r="AD22" s="89"/>
      <c r="AE22" s="90">
        <v>2</v>
      </c>
      <c r="AF22" s="91" t="s">
        <v>36</v>
      </c>
      <c r="AG22" s="39">
        <v>12</v>
      </c>
    </row>
    <row r="23" spans="2:33" ht="20" customHeight="1" x14ac:dyDescent="0.2">
      <c r="B23" s="92">
        <v>18</v>
      </c>
      <c r="C23" s="93">
        <v>24</v>
      </c>
      <c r="D23" s="94" t="s">
        <v>54</v>
      </c>
      <c r="E23" s="37">
        <v>27.9</v>
      </c>
      <c r="F23" s="38">
        <v>32.82</v>
      </c>
      <c r="G23" s="40">
        <v>6</v>
      </c>
      <c r="H23" s="41">
        <v>5</v>
      </c>
      <c r="I23" s="41">
        <v>5</v>
      </c>
      <c r="J23" s="40">
        <v>3</v>
      </c>
      <c r="K23" s="40">
        <v>6</v>
      </c>
      <c r="L23" s="40">
        <v>7</v>
      </c>
      <c r="M23" s="40">
        <v>4</v>
      </c>
      <c r="N23" s="41">
        <v>4</v>
      </c>
      <c r="O23" s="40">
        <v>3</v>
      </c>
      <c r="P23" s="40">
        <v>4</v>
      </c>
      <c r="Q23" s="41">
        <v>3</v>
      </c>
      <c r="R23" s="41">
        <v>5</v>
      </c>
      <c r="S23" s="40">
        <v>4</v>
      </c>
      <c r="T23" s="40">
        <v>4</v>
      </c>
      <c r="U23" s="41">
        <v>6</v>
      </c>
      <c r="V23" s="40">
        <v>4</v>
      </c>
      <c r="W23" s="40">
        <v>4</v>
      </c>
      <c r="X23" s="42">
        <v>5</v>
      </c>
      <c r="Y23" s="85">
        <v>82</v>
      </c>
      <c r="Z23" s="86">
        <v>26</v>
      </c>
      <c r="AA23" s="87">
        <v>56</v>
      </c>
      <c r="AB23" s="86">
        <v>2</v>
      </c>
      <c r="AC23" s="88">
        <v>20</v>
      </c>
      <c r="AD23" s="89"/>
      <c r="AE23" s="90">
        <v>2</v>
      </c>
      <c r="AF23" s="91" t="s">
        <v>36</v>
      </c>
      <c r="AG23" s="39">
        <v>17.899999999999999</v>
      </c>
    </row>
    <row r="24" spans="2:33" ht="20" customHeight="1" x14ac:dyDescent="0.2">
      <c r="B24" s="82">
        <v>19</v>
      </c>
      <c r="C24" s="93">
        <v>3</v>
      </c>
      <c r="D24" s="94" t="s">
        <v>55</v>
      </c>
      <c r="E24" s="37">
        <v>14.7</v>
      </c>
      <c r="F24" s="38">
        <v>16.350000000000001</v>
      </c>
      <c r="G24" s="40">
        <v>5</v>
      </c>
      <c r="H24" s="41">
        <v>5</v>
      </c>
      <c r="I24" s="41">
        <v>4</v>
      </c>
      <c r="J24" s="40">
        <v>4</v>
      </c>
      <c r="K24" s="40">
        <v>4</v>
      </c>
      <c r="L24" s="40">
        <v>6</v>
      </c>
      <c r="M24" s="40">
        <v>5</v>
      </c>
      <c r="N24" s="41">
        <v>4</v>
      </c>
      <c r="O24" s="40">
        <v>2</v>
      </c>
      <c r="P24" s="40">
        <v>5</v>
      </c>
      <c r="Q24" s="41">
        <v>4</v>
      </c>
      <c r="R24" s="41">
        <v>5</v>
      </c>
      <c r="S24" s="40">
        <v>4</v>
      </c>
      <c r="T24" s="40">
        <v>3</v>
      </c>
      <c r="U24" s="41">
        <v>6</v>
      </c>
      <c r="V24" s="40">
        <v>5</v>
      </c>
      <c r="W24" s="40">
        <v>7</v>
      </c>
      <c r="X24" s="42">
        <v>4</v>
      </c>
      <c r="Y24" s="85">
        <v>82</v>
      </c>
      <c r="Z24" s="86">
        <v>26</v>
      </c>
      <c r="AA24" s="87">
        <v>40</v>
      </c>
      <c r="AB24" s="86">
        <v>2</v>
      </c>
      <c r="AC24" s="88">
        <v>4</v>
      </c>
      <c r="AD24" s="89"/>
      <c r="AE24" s="90">
        <v>2</v>
      </c>
      <c r="AF24" s="91" t="s">
        <v>36</v>
      </c>
      <c r="AG24" s="39">
        <v>13.5</v>
      </c>
    </row>
    <row r="25" spans="2:33" ht="20" customHeight="1" x14ac:dyDescent="0.2">
      <c r="B25" s="92">
        <v>20</v>
      </c>
      <c r="C25" s="93">
        <v>12</v>
      </c>
      <c r="D25" s="94" t="s">
        <v>27</v>
      </c>
      <c r="E25" s="37">
        <v>25.5</v>
      </c>
      <c r="F25" s="38">
        <v>29.82</v>
      </c>
      <c r="G25" s="40">
        <v>5</v>
      </c>
      <c r="H25" s="41">
        <v>3</v>
      </c>
      <c r="I25" s="41">
        <v>5</v>
      </c>
      <c r="J25" s="40">
        <v>5</v>
      </c>
      <c r="K25" s="40">
        <v>4</v>
      </c>
      <c r="L25" s="40">
        <v>4</v>
      </c>
      <c r="M25" s="40">
        <v>4</v>
      </c>
      <c r="N25" s="41">
        <v>4</v>
      </c>
      <c r="O25" s="40">
        <v>5</v>
      </c>
      <c r="P25" s="40">
        <v>5</v>
      </c>
      <c r="Q25" s="41">
        <v>6</v>
      </c>
      <c r="R25" s="41">
        <v>5</v>
      </c>
      <c r="S25" s="40">
        <v>3</v>
      </c>
      <c r="T25" s="40">
        <v>4</v>
      </c>
      <c r="U25" s="41">
        <v>5</v>
      </c>
      <c r="V25" s="40">
        <v>4</v>
      </c>
      <c r="W25" s="40">
        <v>5</v>
      </c>
      <c r="X25" s="42">
        <v>5</v>
      </c>
      <c r="Y25" s="85">
        <v>81</v>
      </c>
      <c r="Z25" s="86">
        <v>25</v>
      </c>
      <c r="AA25" s="87">
        <v>55</v>
      </c>
      <c r="AB25" s="86">
        <v>2</v>
      </c>
      <c r="AC25" s="88">
        <v>19</v>
      </c>
      <c r="AD25" s="89"/>
      <c r="AE25" s="90">
        <v>2</v>
      </c>
      <c r="AF25" s="91" t="s">
        <v>36</v>
      </c>
      <c r="AG25" s="39">
        <v>17.899999999999999</v>
      </c>
    </row>
    <row r="26" spans="2:33" ht="20" customHeight="1" x14ac:dyDescent="0.2">
      <c r="B26" s="92">
        <v>21</v>
      </c>
      <c r="C26" s="93">
        <v>22</v>
      </c>
      <c r="D26" s="94" t="s">
        <v>56</v>
      </c>
      <c r="E26" s="37">
        <v>19.5</v>
      </c>
      <c r="F26" s="38">
        <v>22.34</v>
      </c>
      <c r="G26" s="40">
        <v>6</v>
      </c>
      <c r="H26" s="41">
        <v>5</v>
      </c>
      <c r="I26" s="41">
        <v>4</v>
      </c>
      <c r="J26" s="40">
        <v>7</v>
      </c>
      <c r="K26" s="40">
        <v>3</v>
      </c>
      <c r="L26" s="40">
        <v>3</v>
      </c>
      <c r="M26" s="40">
        <v>4</v>
      </c>
      <c r="N26" s="41">
        <v>4</v>
      </c>
      <c r="O26" s="40">
        <v>5</v>
      </c>
      <c r="P26" s="40">
        <v>7</v>
      </c>
      <c r="Q26" s="41">
        <v>3</v>
      </c>
      <c r="R26" s="41">
        <v>5</v>
      </c>
      <c r="S26" s="40">
        <v>7</v>
      </c>
      <c r="T26" s="40">
        <v>3</v>
      </c>
      <c r="U26" s="41">
        <v>4</v>
      </c>
      <c r="V26" s="40">
        <v>5</v>
      </c>
      <c r="W26" s="40">
        <v>5</v>
      </c>
      <c r="X26" s="42">
        <v>5</v>
      </c>
      <c r="Y26" s="85">
        <v>85</v>
      </c>
      <c r="Z26" s="86">
        <v>24</v>
      </c>
      <c r="AA26" s="87">
        <v>42</v>
      </c>
      <c r="AB26" s="86">
        <v>2</v>
      </c>
      <c r="AC26" s="88">
        <v>6</v>
      </c>
      <c r="AD26" s="89"/>
      <c r="AE26" s="90">
        <v>2</v>
      </c>
      <c r="AF26" s="91" t="s">
        <v>36</v>
      </c>
      <c r="AG26" s="39">
        <v>17.100000000000001</v>
      </c>
    </row>
    <row r="27" spans="2:33" ht="20" customHeight="1" x14ac:dyDescent="0.2">
      <c r="B27" s="82">
        <v>22</v>
      </c>
      <c r="C27" s="93">
        <v>23</v>
      </c>
      <c r="D27" s="94" t="s">
        <v>57</v>
      </c>
      <c r="E27" s="37">
        <v>24.7</v>
      </c>
      <c r="F27" s="38">
        <v>28.830000000000002</v>
      </c>
      <c r="G27" s="40">
        <v>6</v>
      </c>
      <c r="H27" s="41">
        <v>6</v>
      </c>
      <c r="I27" s="41">
        <v>5</v>
      </c>
      <c r="J27" s="40">
        <v>4</v>
      </c>
      <c r="K27" s="40">
        <v>6</v>
      </c>
      <c r="L27" s="40">
        <v>4</v>
      </c>
      <c r="M27" s="40">
        <v>5</v>
      </c>
      <c r="N27" s="41">
        <v>6</v>
      </c>
      <c r="O27" s="40">
        <v>8</v>
      </c>
      <c r="P27" s="40">
        <v>5</v>
      </c>
      <c r="Q27" s="41">
        <v>3</v>
      </c>
      <c r="R27" s="41">
        <v>5</v>
      </c>
      <c r="S27" s="40">
        <v>5</v>
      </c>
      <c r="T27" s="40">
        <v>4</v>
      </c>
      <c r="U27" s="41">
        <v>3</v>
      </c>
      <c r="V27" s="40">
        <v>5</v>
      </c>
      <c r="W27" s="40">
        <v>8</v>
      </c>
      <c r="X27" s="42">
        <v>8</v>
      </c>
      <c r="Y27" s="85">
        <v>96</v>
      </c>
      <c r="Z27" s="86">
        <v>18</v>
      </c>
      <c r="AA27" s="87">
        <v>38</v>
      </c>
      <c r="AB27" s="86">
        <v>2</v>
      </c>
      <c r="AC27" s="88">
        <v>2</v>
      </c>
      <c r="AD27" s="89"/>
      <c r="AE27" s="90">
        <v>2</v>
      </c>
      <c r="AF27" s="91" t="s">
        <v>36</v>
      </c>
      <c r="AG27" s="39">
        <v>23.9</v>
      </c>
    </row>
    <row r="28" spans="2:33" ht="20" customHeight="1" x14ac:dyDescent="0.2">
      <c r="B28" s="92">
        <v>23</v>
      </c>
      <c r="C28" s="93">
        <v>8</v>
      </c>
      <c r="D28" s="94" t="s">
        <v>34</v>
      </c>
      <c r="E28" s="37">
        <v>29.4</v>
      </c>
      <c r="F28" s="38">
        <v>34.69</v>
      </c>
      <c r="G28" s="40">
        <v>4</v>
      </c>
      <c r="H28" s="41">
        <v>4</v>
      </c>
      <c r="I28" s="41">
        <v>4</v>
      </c>
      <c r="J28" s="40">
        <v>5</v>
      </c>
      <c r="K28" s="40">
        <v>4</v>
      </c>
      <c r="L28" s="40">
        <v>4</v>
      </c>
      <c r="M28" s="40">
        <v>6</v>
      </c>
      <c r="N28" s="41">
        <v>4</v>
      </c>
      <c r="O28" s="40">
        <v>6</v>
      </c>
      <c r="P28" s="40"/>
      <c r="Q28" s="41"/>
      <c r="R28" s="41"/>
      <c r="S28" s="40"/>
      <c r="T28" s="40"/>
      <c r="U28" s="41"/>
      <c r="V28" s="40"/>
      <c r="W28" s="40"/>
      <c r="X28" s="42"/>
      <c r="Y28" s="85" t="s">
        <v>15</v>
      </c>
      <c r="Z28" s="86">
        <v>12</v>
      </c>
      <c r="AA28" s="87">
        <v>30</v>
      </c>
      <c r="AB28" s="86">
        <v>2</v>
      </c>
      <c r="AC28" s="88">
        <v>-6</v>
      </c>
      <c r="AD28" s="89"/>
      <c r="AE28" s="90">
        <v>2</v>
      </c>
      <c r="AF28" s="91" t="s">
        <v>36</v>
      </c>
      <c r="AG28" s="39"/>
    </row>
    <row r="29" spans="2:33" ht="20" customHeight="1" x14ac:dyDescent="0.2">
      <c r="B29" s="95" t="s">
        <v>60</v>
      </c>
      <c r="C29" s="96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8" t="s">
        <v>44</v>
      </c>
      <c r="W29" s="98"/>
      <c r="X29" s="97"/>
      <c r="Y29" s="98"/>
      <c r="Z29" s="98"/>
      <c r="AA29" s="99" t="s">
        <v>61</v>
      </c>
      <c r="AB29" s="99"/>
      <c r="AC29" s="99"/>
      <c r="AD29" s="100"/>
      <c r="AE29" s="101">
        <v>0.61111111111111116</v>
      </c>
      <c r="AF29" s="102"/>
      <c r="AG29" s="103"/>
    </row>
    <row r="30" spans="2:33" ht="20" customHeight="1" thickBot="1" x14ac:dyDescent="0.25">
      <c r="B30" s="48"/>
      <c r="C30" s="104" t="s">
        <v>13</v>
      </c>
      <c r="D30" s="46" t="s">
        <v>24</v>
      </c>
      <c r="E30" s="105" t="s">
        <v>45</v>
      </c>
      <c r="F30" s="47"/>
      <c r="G30" s="47"/>
      <c r="H30" s="47"/>
      <c r="I30" s="47"/>
      <c r="J30" s="47"/>
      <c r="K30" s="47"/>
      <c r="L30" s="47"/>
      <c r="M30" s="43" t="s">
        <v>41</v>
      </c>
      <c r="N30" s="106"/>
      <c r="O30" s="48"/>
      <c r="P30" s="48"/>
      <c r="Q30" s="48"/>
      <c r="R30" s="48"/>
      <c r="S30" s="48"/>
      <c r="T30" s="48"/>
      <c r="U30" s="48"/>
      <c r="V30" s="48"/>
      <c r="W30" s="47"/>
      <c r="X30" s="47"/>
      <c r="Y30" s="47"/>
      <c r="Z30" s="47"/>
      <c r="AA30" s="47"/>
      <c r="AB30" s="47"/>
      <c r="AC30" s="107"/>
      <c r="AD30" s="49" t="s">
        <v>25</v>
      </c>
      <c r="AE30" s="108">
        <v>45063.770014467591</v>
      </c>
    </row>
    <row r="31" spans="2:33" ht="20" customHeight="1" thickBot="1" x14ac:dyDescent="0.3">
      <c r="T31" s="125" t="s">
        <v>62</v>
      </c>
      <c r="U31" s="126"/>
      <c r="V31" s="126"/>
      <c r="W31" s="126"/>
      <c r="X31" s="126"/>
      <c r="Y31" s="127">
        <f>3*18</f>
        <v>54</v>
      </c>
    </row>
    <row r="32" spans="2:33" ht="20" customHeight="1" x14ac:dyDescent="0.2"/>
    <row r="33" ht="20" customHeight="1" x14ac:dyDescent="0.2"/>
    <row r="34" ht="20" customHeight="1" x14ac:dyDescent="0.2"/>
    <row r="35" ht="20" customHeight="1" x14ac:dyDescent="0.2"/>
    <row r="36" ht="20" customHeight="1" x14ac:dyDescent="0.2"/>
    <row r="37" ht="20" customHeight="1" x14ac:dyDescent="0.2"/>
    <row r="38" ht="20" customHeight="1" x14ac:dyDescent="0.2"/>
    <row r="39" ht="20" customHeight="1" x14ac:dyDescent="0.2"/>
    <row r="40" ht="20" customHeight="1" x14ac:dyDescent="0.2"/>
    <row r="41" ht="20" customHeight="1" x14ac:dyDescent="0.2"/>
    <row r="42" ht="20" customHeight="1" x14ac:dyDescent="0.2"/>
    <row r="43" ht="20" customHeight="1" x14ac:dyDescent="0.2"/>
    <row r="44" ht="20" customHeight="1" x14ac:dyDescent="0.2"/>
    <row r="45" ht="20" customHeight="1" x14ac:dyDescent="0.2"/>
    <row r="46" ht="20" customHeight="1" x14ac:dyDescent="0.2"/>
    <row r="47" ht="20" customHeight="1" x14ac:dyDescent="0.2"/>
    <row r="48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  <row r="54" ht="20" customHeight="1" x14ac:dyDescent="0.2"/>
    <row r="55" ht="20" customHeight="1" x14ac:dyDescent="0.2"/>
    <row r="56" ht="20" customHeight="1" x14ac:dyDescent="0.2"/>
    <row r="57" ht="20" customHeight="1" x14ac:dyDescent="0.2"/>
    <row r="58" ht="20" customHeight="1" x14ac:dyDescent="0.2"/>
    <row r="59" ht="20" customHeight="1" x14ac:dyDescent="0.2"/>
    <row r="60" ht="20" customHeight="1" x14ac:dyDescent="0.2"/>
    <row r="61" ht="20" customHeight="1" x14ac:dyDescent="0.2"/>
    <row r="62" ht="20" customHeight="1" x14ac:dyDescent="0.2"/>
    <row r="63" ht="20" customHeight="1" x14ac:dyDescent="0.2"/>
    <row r="64" ht="20" customHeight="1" x14ac:dyDescent="0.2"/>
    <row r="65" ht="20" customHeight="1" x14ac:dyDescent="0.2"/>
    <row r="66" ht="20" customHeight="1" x14ac:dyDescent="0.2"/>
    <row r="67" ht="20" customHeight="1" x14ac:dyDescent="0.2"/>
    <row r="68" ht="20" customHeight="1" x14ac:dyDescent="0.2"/>
    <row r="69" ht="20" customHeight="1" x14ac:dyDescent="0.2"/>
    <row r="70" ht="20" customHeight="1" x14ac:dyDescent="0.2"/>
    <row r="71" ht="20" customHeight="1" x14ac:dyDescent="0.2"/>
    <row r="72" ht="20" customHeight="1" x14ac:dyDescent="0.2"/>
    <row r="73" ht="20" customHeight="1" x14ac:dyDescent="0.2"/>
    <row r="74" ht="20" customHeight="1" x14ac:dyDescent="0.2"/>
    <row r="75" ht="20" customHeight="1" x14ac:dyDescent="0.2"/>
    <row r="76" ht="20" customHeight="1" x14ac:dyDescent="0.2"/>
    <row r="77" ht="20" customHeight="1" x14ac:dyDescent="0.2"/>
    <row r="78" ht="20" customHeight="1" x14ac:dyDescent="0.2"/>
    <row r="79" ht="20" customHeight="1" x14ac:dyDescent="0.2"/>
    <row r="80" ht="20" customHeight="1" x14ac:dyDescent="0.2"/>
    <row r="81" ht="20" customHeight="1" x14ac:dyDescent="0.2"/>
    <row r="82" ht="20" customHeight="1" x14ac:dyDescent="0.2"/>
    <row r="83" ht="20" customHeight="1" x14ac:dyDescent="0.2"/>
    <row r="84" ht="20" customHeight="1" x14ac:dyDescent="0.2"/>
    <row r="85" ht="20" customHeight="1" x14ac:dyDescent="0.2"/>
    <row r="86" ht="20" customHeight="1" x14ac:dyDescent="0.2"/>
    <row r="87" ht="20" customHeight="1" x14ac:dyDescent="0.2"/>
    <row r="88" ht="20" customHeight="1" x14ac:dyDescent="0.2"/>
    <row r="89" ht="20" customHeight="1" x14ac:dyDescent="0.2"/>
    <row r="90" ht="20" customHeight="1" x14ac:dyDescent="0.2"/>
    <row r="91" ht="20" customHeight="1" x14ac:dyDescent="0.2"/>
    <row r="92" ht="20" customHeight="1" x14ac:dyDescent="0.2"/>
    <row r="93" ht="20" customHeight="1" x14ac:dyDescent="0.2"/>
    <row r="94" ht="20" customHeight="1" x14ac:dyDescent="0.2"/>
    <row r="95" ht="20" customHeight="1" x14ac:dyDescent="0.2"/>
    <row r="96" ht="20" customHeight="1" x14ac:dyDescent="0.2"/>
    <row r="97" ht="20" customHeight="1" x14ac:dyDescent="0.2"/>
    <row r="98" ht="20" customHeight="1" x14ac:dyDescent="0.2"/>
    <row r="99" ht="20" customHeight="1" x14ac:dyDescent="0.2"/>
    <row r="100" ht="20" customHeight="1" x14ac:dyDescent="0.2"/>
    <row r="101" ht="20" customHeight="1" x14ac:dyDescent="0.2"/>
    <row r="102" ht="20" customHeight="1" x14ac:dyDescent="0.2"/>
    <row r="103" ht="20" customHeight="1" x14ac:dyDescent="0.2"/>
    <row r="104" ht="20" customHeight="1" x14ac:dyDescent="0.2"/>
    <row r="105" ht="20" customHeight="1" x14ac:dyDescent="0.2"/>
    <row r="106" ht="20" customHeight="1" x14ac:dyDescent="0.2"/>
    <row r="107" ht="20" customHeight="1" x14ac:dyDescent="0.2"/>
    <row r="108" ht="20" customHeight="1" x14ac:dyDescent="0.2"/>
    <row r="109" ht="20" customHeight="1" x14ac:dyDescent="0.2"/>
    <row r="110" ht="20" customHeight="1" x14ac:dyDescent="0.2"/>
    <row r="111" ht="20" customHeight="1" x14ac:dyDescent="0.2"/>
    <row r="112" ht="20" customHeight="1" x14ac:dyDescent="0.2"/>
    <row r="113" ht="20" customHeight="1" x14ac:dyDescent="0.2"/>
    <row r="114" ht="20" customHeight="1" x14ac:dyDescent="0.2"/>
    <row r="115" ht="20" customHeight="1" x14ac:dyDescent="0.2"/>
    <row r="116" ht="20" customHeight="1" x14ac:dyDescent="0.2"/>
    <row r="117" ht="20" customHeight="1" x14ac:dyDescent="0.2"/>
    <row r="118" ht="20" customHeight="1" x14ac:dyDescent="0.2"/>
    <row r="119" ht="20" customHeight="1" x14ac:dyDescent="0.2"/>
    <row r="120" ht="20" customHeight="1" x14ac:dyDescent="0.2"/>
    <row r="121" ht="20" customHeight="1" x14ac:dyDescent="0.2"/>
    <row r="122" ht="20" customHeight="1" x14ac:dyDescent="0.2"/>
    <row r="123" ht="20" customHeight="1" x14ac:dyDescent="0.2"/>
    <row r="124" ht="20" customHeight="1" x14ac:dyDescent="0.2"/>
  </sheetData>
  <sortState xmlns:xlrd2="http://schemas.microsoft.com/office/spreadsheetml/2017/richdata2" ref="C6:AF23">
    <sortCondition descending="1" ref="AE6:AE23"/>
    <sortCondition ref="E6:E23"/>
  </sortState>
  <mergeCells count="1">
    <mergeCell ref="T1:AA3"/>
  </mergeCells>
  <dataValidations count="1">
    <dataValidation type="textLength" allowBlank="1" showInputMessage="1" showErrorMessage="1" error="Zone de Formules" promptTitle="Zone de Formules" prompt="Saisie Interdite" sqref="H4:AB5 E4:F5 G5 AC5:AE5 B5:C5" xr:uid="{00000000-0002-0000-0000-000000000000}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38100</xdr:rowOff>
                  </from>
                  <to>
                    <xdr:col>0</xdr:col>
                    <xdr:colOff>0</xdr:colOff>
                    <xdr:row>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38100</xdr:rowOff>
                  </from>
                  <to>
                    <xdr:col>0</xdr:col>
                    <xdr:colOff>0</xdr:colOff>
                    <xdr:row>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38100</xdr:rowOff>
                  </from>
                  <to>
                    <xdr:col>0</xdr:col>
                    <xdr:colOff>0</xdr:colOff>
                    <xdr:row>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38100</xdr:rowOff>
                  </from>
                  <to>
                    <xdr:col>0</xdr:col>
                    <xdr:colOff>0</xdr:colOff>
                    <xdr:row>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38100</xdr:rowOff>
                  </from>
                  <to>
                    <xdr:col>0</xdr:col>
                    <xdr:colOff>0</xdr:colOff>
                    <xdr:row>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Button 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38100</xdr:rowOff>
                  </from>
                  <to>
                    <xdr:col>0</xdr:col>
                    <xdr:colOff>0</xdr:colOff>
                    <xdr:row>10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Button 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38100</xdr:rowOff>
                  </from>
                  <to>
                    <xdr:col>0</xdr:col>
                    <xdr:colOff>0</xdr:colOff>
                    <xdr:row>11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Button 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38100</xdr:rowOff>
                  </from>
                  <to>
                    <xdr:col>0</xdr:col>
                    <xdr:colOff>0</xdr:colOff>
                    <xdr:row>12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Button 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38100</xdr:rowOff>
                  </from>
                  <to>
                    <xdr:col>0</xdr:col>
                    <xdr:colOff>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Button 1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38100</xdr:rowOff>
                  </from>
                  <to>
                    <xdr:col>0</xdr:col>
                    <xdr:colOff>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Button 1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38100</xdr:rowOff>
                  </from>
                  <to>
                    <xdr:col>0</xdr:col>
                    <xdr:colOff>0</xdr:colOff>
                    <xdr:row>15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Button 1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38100</xdr:rowOff>
                  </from>
                  <to>
                    <xdr:col>0</xdr:col>
                    <xdr:colOff>0</xdr:colOff>
                    <xdr:row>16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Button 1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38100</xdr:rowOff>
                  </from>
                  <to>
                    <xdr:col>0</xdr:col>
                    <xdr:colOff>0</xdr:colOff>
                    <xdr:row>17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Button 1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38100</xdr:rowOff>
                  </from>
                  <to>
                    <xdr:col>0</xdr:col>
                    <xdr:colOff>0</xdr:colOff>
                    <xdr:row>18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Button 1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38100</xdr:rowOff>
                  </from>
                  <to>
                    <xdr:col>0</xdr:col>
                    <xdr:colOff>0</xdr:colOff>
                    <xdr:row>19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Button 1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38100</xdr:rowOff>
                  </from>
                  <to>
                    <xdr:col>0</xdr:col>
                    <xdr:colOff>0</xdr:colOff>
                    <xdr:row>20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Button 1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38100</xdr:rowOff>
                  </from>
                  <to>
                    <xdr:col>0</xdr:col>
                    <xdr:colOff>0</xdr:colOff>
                    <xdr:row>21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Button 1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38100</xdr:rowOff>
                  </from>
                  <to>
                    <xdr:col>0</xdr:col>
                    <xdr:colOff>0</xdr:colOff>
                    <xdr:row>22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Button 1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38100</xdr:rowOff>
                  </from>
                  <to>
                    <xdr:col>0</xdr:col>
                    <xdr:colOff>0</xdr:colOff>
                    <xdr:row>23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Button 2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38100</xdr:rowOff>
                  </from>
                  <to>
                    <xdr:col>0</xdr:col>
                    <xdr:colOff>0</xdr:colOff>
                    <xdr:row>24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Button 2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38100</xdr:rowOff>
                  </from>
                  <to>
                    <xdr:col>0</xdr:col>
                    <xdr:colOff>0</xdr:colOff>
                    <xdr:row>25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Button 2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38100</xdr:rowOff>
                  </from>
                  <to>
                    <xdr:col>0</xdr:col>
                    <xdr:colOff>0</xdr:colOff>
                    <xdr:row>26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Button 2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38100</xdr:rowOff>
                  </from>
                  <to>
                    <xdr:col>0</xdr:col>
                    <xdr:colOff>0</xdr:colOff>
                    <xdr:row>27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Button 2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38100</xdr:rowOff>
                  </from>
                  <to>
                    <xdr:col>0</xdr:col>
                    <xdr:colOff>0</xdr:colOff>
                    <xdr:row>28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Button 2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38100</xdr:rowOff>
                  </from>
                  <to>
                    <xdr:col>0</xdr:col>
                    <xdr:colOff>0</xdr:colOff>
                    <xdr:row>29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Button 2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38100</xdr:rowOff>
                  </from>
                  <to>
                    <xdr:col>0</xdr:col>
                    <xdr:colOff>0</xdr:colOff>
                    <xdr:row>30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Button 2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38100</xdr:rowOff>
                  </from>
                  <to>
                    <xdr:col>0</xdr:col>
                    <xdr:colOff>0</xdr:colOff>
                    <xdr:row>31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Button 2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Button 2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Button 3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Button 3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Button 3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Button 3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Button 3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Button 3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Button 3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Button 3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Button 3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Button 3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Button 4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Button 4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Button 4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Button 4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Button 4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Button 4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Button 4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Button 4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Button 4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Button 4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38100</xdr:rowOff>
                  </from>
                  <to>
                    <xdr:col>0</xdr:col>
                    <xdr:colOff>0</xdr:colOff>
                    <xdr:row>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Button 5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38100</xdr:rowOff>
                  </from>
                  <to>
                    <xdr:col>0</xdr:col>
                    <xdr:colOff>0</xdr:colOff>
                    <xdr:row>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Button 5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38100</xdr:rowOff>
                  </from>
                  <to>
                    <xdr:col>0</xdr:col>
                    <xdr:colOff>0</xdr:colOff>
                    <xdr:row>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Button 5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38100</xdr:rowOff>
                  </from>
                  <to>
                    <xdr:col>0</xdr:col>
                    <xdr:colOff>0</xdr:colOff>
                    <xdr:row>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Button 5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38100</xdr:rowOff>
                  </from>
                  <to>
                    <xdr:col>0</xdr:col>
                    <xdr:colOff>0</xdr:colOff>
                    <xdr:row>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Button 5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38100</xdr:rowOff>
                  </from>
                  <to>
                    <xdr:col>0</xdr:col>
                    <xdr:colOff>0</xdr:colOff>
                    <xdr:row>10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Button 5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38100</xdr:rowOff>
                  </from>
                  <to>
                    <xdr:col>0</xdr:col>
                    <xdr:colOff>0</xdr:colOff>
                    <xdr:row>11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Button 5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38100</xdr:rowOff>
                  </from>
                  <to>
                    <xdr:col>0</xdr:col>
                    <xdr:colOff>0</xdr:colOff>
                    <xdr:row>12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Button 5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38100</xdr:rowOff>
                  </from>
                  <to>
                    <xdr:col>0</xdr:col>
                    <xdr:colOff>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Button 5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38100</xdr:rowOff>
                  </from>
                  <to>
                    <xdr:col>0</xdr:col>
                    <xdr:colOff>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Button 5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38100</xdr:rowOff>
                  </from>
                  <to>
                    <xdr:col>0</xdr:col>
                    <xdr:colOff>0</xdr:colOff>
                    <xdr:row>15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Button 6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38100</xdr:rowOff>
                  </from>
                  <to>
                    <xdr:col>0</xdr:col>
                    <xdr:colOff>0</xdr:colOff>
                    <xdr:row>16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Button 6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38100</xdr:rowOff>
                  </from>
                  <to>
                    <xdr:col>0</xdr:col>
                    <xdr:colOff>0</xdr:colOff>
                    <xdr:row>17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Button 6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38100</xdr:rowOff>
                  </from>
                  <to>
                    <xdr:col>0</xdr:col>
                    <xdr:colOff>0</xdr:colOff>
                    <xdr:row>18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Button 6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38100</xdr:rowOff>
                  </from>
                  <to>
                    <xdr:col>0</xdr:col>
                    <xdr:colOff>0</xdr:colOff>
                    <xdr:row>19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Button 6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38100</xdr:rowOff>
                  </from>
                  <to>
                    <xdr:col>0</xdr:col>
                    <xdr:colOff>0</xdr:colOff>
                    <xdr:row>20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Button 6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38100</xdr:rowOff>
                  </from>
                  <to>
                    <xdr:col>0</xdr:col>
                    <xdr:colOff>0</xdr:colOff>
                    <xdr:row>21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Button 6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38100</xdr:rowOff>
                  </from>
                  <to>
                    <xdr:col>0</xdr:col>
                    <xdr:colOff>0</xdr:colOff>
                    <xdr:row>22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Button 6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38100</xdr:rowOff>
                  </from>
                  <to>
                    <xdr:col>0</xdr:col>
                    <xdr:colOff>0</xdr:colOff>
                    <xdr:row>23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Button 6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38100</xdr:rowOff>
                  </from>
                  <to>
                    <xdr:col>0</xdr:col>
                    <xdr:colOff>0</xdr:colOff>
                    <xdr:row>24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Button 6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38100</xdr:rowOff>
                  </from>
                  <to>
                    <xdr:col>0</xdr:col>
                    <xdr:colOff>0</xdr:colOff>
                    <xdr:row>25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Button 7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38100</xdr:rowOff>
                  </from>
                  <to>
                    <xdr:col>0</xdr:col>
                    <xdr:colOff>0</xdr:colOff>
                    <xdr:row>26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Button 7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38100</xdr:rowOff>
                  </from>
                  <to>
                    <xdr:col>0</xdr:col>
                    <xdr:colOff>0</xdr:colOff>
                    <xdr:row>27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Button 7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38100</xdr:rowOff>
                  </from>
                  <to>
                    <xdr:col>0</xdr:col>
                    <xdr:colOff>0</xdr:colOff>
                    <xdr:row>28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Button 7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38100</xdr:rowOff>
                  </from>
                  <to>
                    <xdr:col>0</xdr:col>
                    <xdr:colOff>0</xdr:colOff>
                    <xdr:row>29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Button 7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38100</xdr:rowOff>
                  </from>
                  <to>
                    <xdr:col>0</xdr:col>
                    <xdr:colOff>0</xdr:colOff>
                    <xdr:row>30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Button 7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38100</xdr:rowOff>
                  </from>
                  <to>
                    <xdr:col>0</xdr:col>
                    <xdr:colOff>0</xdr:colOff>
                    <xdr:row>31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Button 7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Button 7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Button 7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Button 7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Button 8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Button 8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Button 8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Button 8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Button 8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Button 8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Button 8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Button 8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Button 8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Button 8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Button 9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Button 9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Button 9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Button 9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Button 9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Button 9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Button 9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Button 9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38100</xdr:rowOff>
                  </from>
                  <to>
                    <xdr:col>0</xdr:col>
                    <xdr:colOff>0</xdr:colOff>
                    <xdr:row>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Button 9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38100</xdr:rowOff>
                  </from>
                  <to>
                    <xdr:col>0</xdr:col>
                    <xdr:colOff>0</xdr:colOff>
                    <xdr:row>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Button 9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38100</xdr:rowOff>
                  </from>
                  <to>
                    <xdr:col>0</xdr:col>
                    <xdr:colOff>0</xdr:colOff>
                    <xdr:row>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Button 10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38100</xdr:rowOff>
                  </from>
                  <to>
                    <xdr:col>0</xdr:col>
                    <xdr:colOff>0</xdr:colOff>
                    <xdr:row>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Button 10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38100</xdr:rowOff>
                  </from>
                  <to>
                    <xdr:col>0</xdr:col>
                    <xdr:colOff>0</xdr:colOff>
                    <xdr:row>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Button 10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38100</xdr:rowOff>
                  </from>
                  <to>
                    <xdr:col>0</xdr:col>
                    <xdr:colOff>0</xdr:colOff>
                    <xdr:row>10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Button 10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38100</xdr:rowOff>
                  </from>
                  <to>
                    <xdr:col>0</xdr:col>
                    <xdr:colOff>0</xdr:colOff>
                    <xdr:row>11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Button 10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38100</xdr:rowOff>
                  </from>
                  <to>
                    <xdr:col>0</xdr:col>
                    <xdr:colOff>0</xdr:colOff>
                    <xdr:row>12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Button 10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38100</xdr:rowOff>
                  </from>
                  <to>
                    <xdr:col>0</xdr:col>
                    <xdr:colOff>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Button 10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38100</xdr:rowOff>
                  </from>
                  <to>
                    <xdr:col>0</xdr:col>
                    <xdr:colOff>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Button 10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38100</xdr:rowOff>
                  </from>
                  <to>
                    <xdr:col>0</xdr:col>
                    <xdr:colOff>0</xdr:colOff>
                    <xdr:row>15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Button 10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38100</xdr:rowOff>
                  </from>
                  <to>
                    <xdr:col>0</xdr:col>
                    <xdr:colOff>0</xdr:colOff>
                    <xdr:row>16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Button 10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38100</xdr:rowOff>
                  </from>
                  <to>
                    <xdr:col>0</xdr:col>
                    <xdr:colOff>0</xdr:colOff>
                    <xdr:row>17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Button 11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38100</xdr:rowOff>
                  </from>
                  <to>
                    <xdr:col>0</xdr:col>
                    <xdr:colOff>0</xdr:colOff>
                    <xdr:row>18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Button 11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38100</xdr:rowOff>
                  </from>
                  <to>
                    <xdr:col>0</xdr:col>
                    <xdr:colOff>0</xdr:colOff>
                    <xdr:row>19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Button 11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38100</xdr:rowOff>
                  </from>
                  <to>
                    <xdr:col>0</xdr:col>
                    <xdr:colOff>0</xdr:colOff>
                    <xdr:row>20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Button 11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38100</xdr:rowOff>
                  </from>
                  <to>
                    <xdr:col>0</xdr:col>
                    <xdr:colOff>0</xdr:colOff>
                    <xdr:row>21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Button 11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38100</xdr:rowOff>
                  </from>
                  <to>
                    <xdr:col>0</xdr:col>
                    <xdr:colOff>0</xdr:colOff>
                    <xdr:row>22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Button 11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38100</xdr:rowOff>
                  </from>
                  <to>
                    <xdr:col>0</xdr:col>
                    <xdr:colOff>0</xdr:colOff>
                    <xdr:row>23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Button 11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38100</xdr:rowOff>
                  </from>
                  <to>
                    <xdr:col>0</xdr:col>
                    <xdr:colOff>0</xdr:colOff>
                    <xdr:row>24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Button 11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38100</xdr:rowOff>
                  </from>
                  <to>
                    <xdr:col>0</xdr:col>
                    <xdr:colOff>0</xdr:colOff>
                    <xdr:row>25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Button 11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38100</xdr:rowOff>
                  </from>
                  <to>
                    <xdr:col>0</xdr:col>
                    <xdr:colOff>0</xdr:colOff>
                    <xdr:row>26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Button 11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38100</xdr:rowOff>
                  </from>
                  <to>
                    <xdr:col>0</xdr:col>
                    <xdr:colOff>0</xdr:colOff>
                    <xdr:row>27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Button 12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38100</xdr:rowOff>
                  </from>
                  <to>
                    <xdr:col>0</xdr:col>
                    <xdr:colOff>0</xdr:colOff>
                    <xdr:row>28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Button 12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38100</xdr:rowOff>
                  </from>
                  <to>
                    <xdr:col>0</xdr:col>
                    <xdr:colOff>0</xdr:colOff>
                    <xdr:row>29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Button 12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38100</xdr:rowOff>
                  </from>
                  <to>
                    <xdr:col>0</xdr:col>
                    <xdr:colOff>0</xdr:colOff>
                    <xdr:row>30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Button 12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38100</xdr:rowOff>
                  </from>
                  <to>
                    <xdr:col>0</xdr:col>
                    <xdr:colOff>0</xdr:colOff>
                    <xdr:row>31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Button 12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Button 12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9" name="Button 12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0" name="Button 12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1" name="Button 12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2" name="Button 12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3" name="Button 13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4" name="Button 13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5" name="Button 13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6" name="Button 13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7" name="Button 13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8" name="Button 13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9" name="Button 13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40" name="Button 13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1" name="Button 13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2" name="Button 13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3" name="Button 14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4" name="Button 14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5" name="Button 14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6" name="Button 14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7" name="Button 14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8" name="Button 14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38100</xdr:rowOff>
                  </from>
                  <to>
                    <xdr:col>0</xdr:col>
                    <xdr:colOff>0</xdr:colOff>
                    <xdr:row>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9" name="Button 14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38100</xdr:rowOff>
                  </from>
                  <to>
                    <xdr:col>0</xdr:col>
                    <xdr:colOff>0</xdr:colOff>
                    <xdr:row>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50" name="Button 14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38100</xdr:rowOff>
                  </from>
                  <to>
                    <xdr:col>0</xdr:col>
                    <xdr:colOff>0</xdr:colOff>
                    <xdr:row>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1" name="Button 14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38100</xdr:rowOff>
                  </from>
                  <to>
                    <xdr:col>0</xdr:col>
                    <xdr:colOff>0</xdr:colOff>
                    <xdr:row>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2" name="Button 14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38100</xdr:rowOff>
                  </from>
                  <to>
                    <xdr:col>0</xdr:col>
                    <xdr:colOff>0</xdr:colOff>
                    <xdr:row>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3" name="Button 15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38100</xdr:rowOff>
                  </from>
                  <to>
                    <xdr:col>0</xdr:col>
                    <xdr:colOff>0</xdr:colOff>
                    <xdr:row>10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4" name="Button 15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38100</xdr:rowOff>
                  </from>
                  <to>
                    <xdr:col>0</xdr:col>
                    <xdr:colOff>0</xdr:colOff>
                    <xdr:row>11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5" name="Button 15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38100</xdr:rowOff>
                  </from>
                  <to>
                    <xdr:col>0</xdr:col>
                    <xdr:colOff>0</xdr:colOff>
                    <xdr:row>12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6" name="Button 15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38100</xdr:rowOff>
                  </from>
                  <to>
                    <xdr:col>0</xdr:col>
                    <xdr:colOff>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7" name="Button 15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38100</xdr:rowOff>
                  </from>
                  <to>
                    <xdr:col>0</xdr:col>
                    <xdr:colOff>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8" name="Button 15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38100</xdr:rowOff>
                  </from>
                  <to>
                    <xdr:col>0</xdr:col>
                    <xdr:colOff>0</xdr:colOff>
                    <xdr:row>15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9" name="Button 15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38100</xdr:rowOff>
                  </from>
                  <to>
                    <xdr:col>0</xdr:col>
                    <xdr:colOff>0</xdr:colOff>
                    <xdr:row>16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60" name="Button 15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38100</xdr:rowOff>
                  </from>
                  <to>
                    <xdr:col>0</xdr:col>
                    <xdr:colOff>0</xdr:colOff>
                    <xdr:row>17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1" name="Button 15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38100</xdr:rowOff>
                  </from>
                  <to>
                    <xdr:col>0</xdr:col>
                    <xdr:colOff>0</xdr:colOff>
                    <xdr:row>18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2" name="Button 15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38100</xdr:rowOff>
                  </from>
                  <to>
                    <xdr:col>0</xdr:col>
                    <xdr:colOff>0</xdr:colOff>
                    <xdr:row>19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3" name="Button 16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38100</xdr:rowOff>
                  </from>
                  <to>
                    <xdr:col>0</xdr:col>
                    <xdr:colOff>0</xdr:colOff>
                    <xdr:row>20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4" name="Button 16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38100</xdr:rowOff>
                  </from>
                  <to>
                    <xdr:col>0</xdr:col>
                    <xdr:colOff>0</xdr:colOff>
                    <xdr:row>21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5" name="Button 16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38100</xdr:rowOff>
                  </from>
                  <to>
                    <xdr:col>0</xdr:col>
                    <xdr:colOff>0</xdr:colOff>
                    <xdr:row>22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6" name="Button 16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38100</xdr:rowOff>
                  </from>
                  <to>
                    <xdr:col>0</xdr:col>
                    <xdr:colOff>0</xdr:colOff>
                    <xdr:row>23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7" name="Button 16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38100</xdr:rowOff>
                  </from>
                  <to>
                    <xdr:col>0</xdr:col>
                    <xdr:colOff>0</xdr:colOff>
                    <xdr:row>24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8" name="Button 16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38100</xdr:rowOff>
                  </from>
                  <to>
                    <xdr:col>0</xdr:col>
                    <xdr:colOff>0</xdr:colOff>
                    <xdr:row>25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9" name="Button 16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38100</xdr:rowOff>
                  </from>
                  <to>
                    <xdr:col>0</xdr:col>
                    <xdr:colOff>0</xdr:colOff>
                    <xdr:row>26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70" name="Button 16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38100</xdr:rowOff>
                  </from>
                  <to>
                    <xdr:col>0</xdr:col>
                    <xdr:colOff>0</xdr:colOff>
                    <xdr:row>27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1" name="Button 16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38100</xdr:rowOff>
                  </from>
                  <to>
                    <xdr:col>0</xdr:col>
                    <xdr:colOff>0</xdr:colOff>
                    <xdr:row>28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2" name="Button 16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38100</xdr:rowOff>
                  </from>
                  <to>
                    <xdr:col>0</xdr:col>
                    <xdr:colOff>0</xdr:colOff>
                    <xdr:row>29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3" name="Button 17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38100</xdr:rowOff>
                  </from>
                  <to>
                    <xdr:col>0</xdr:col>
                    <xdr:colOff>0</xdr:colOff>
                    <xdr:row>30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4" name="Button 17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38100</xdr:rowOff>
                  </from>
                  <to>
                    <xdr:col>0</xdr:col>
                    <xdr:colOff>0</xdr:colOff>
                    <xdr:row>31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5" name="Button 17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6" name="Button 17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7" name="Button 17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8" name="Button 17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9" name="Button 17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80" name="Button 17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81" name="Button 17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82" name="Button 17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3" name="Button 18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4" name="Button 18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5" name="Button 18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6" name="Button 18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7" name="Button 18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8" name="Button 18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9" name="Button 18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90" name="Button 18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1" name="Button 18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92" name="Button 18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93" name="Button 19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4" name="Button 19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5" name="Button 19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6" name="Button 19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38100</xdr:rowOff>
                  </from>
                  <to>
                    <xdr:col>0</xdr:col>
                    <xdr:colOff>0</xdr:colOff>
                    <xdr:row>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7" name="Button 19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38100</xdr:rowOff>
                  </from>
                  <to>
                    <xdr:col>0</xdr:col>
                    <xdr:colOff>0</xdr:colOff>
                    <xdr:row>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8" name="Button 19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38100</xdr:rowOff>
                  </from>
                  <to>
                    <xdr:col>0</xdr:col>
                    <xdr:colOff>0</xdr:colOff>
                    <xdr:row>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9" name="Button 19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38100</xdr:rowOff>
                  </from>
                  <to>
                    <xdr:col>0</xdr:col>
                    <xdr:colOff>0</xdr:colOff>
                    <xdr:row>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200" name="Button 19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38100</xdr:rowOff>
                  </from>
                  <to>
                    <xdr:col>0</xdr:col>
                    <xdr:colOff>0</xdr:colOff>
                    <xdr:row>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201" name="Button 19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38100</xdr:rowOff>
                  </from>
                  <to>
                    <xdr:col>0</xdr:col>
                    <xdr:colOff>0</xdr:colOff>
                    <xdr:row>10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202" name="Button 19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38100</xdr:rowOff>
                  </from>
                  <to>
                    <xdr:col>0</xdr:col>
                    <xdr:colOff>0</xdr:colOff>
                    <xdr:row>11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03" name="Button 20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38100</xdr:rowOff>
                  </from>
                  <to>
                    <xdr:col>0</xdr:col>
                    <xdr:colOff>0</xdr:colOff>
                    <xdr:row>12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4" name="Button 20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38100</xdr:rowOff>
                  </from>
                  <to>
                    <xdr:col>0</xdr:col>
                    <xdr:colOff>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05" name="Button 20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38100</xdr:rowOff>
                  </from>
                  <to>
                    <xdr:col>0</xdr:col>
                    <xdr:colOff>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06" name="Button 20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38100</xdr:rowOff>
                  </from>
                  <to>
                    <xdr:col>0</xdr:col>
                    <xdr:colOff>0</xdr:colOff>
                    <xdr:row>15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07" name="Button 20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38100</xdr:rowOff>
                  </from>
                  <to>
                    <xdr:col>0</xdr:col>
                    <xdr:colOff>0</xdr:colOff>
                    <xdr:row>16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8" name="Button 20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38100</xdr:rowOff>
                  </from>
                  <to>
                    <xdr:col>0</xdr:col>
                    <xdr:colOff>0</xdr:colOff>
                    <xdr:row>17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9" name="Button 20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38100</xdr:rowOff>
                  </from>
                  <to>
                    <xdr:col>0</xdr:col>
                    <xdr:colOff>0</xdr:colOff>
                    <xdr:row>18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10" name="Button 20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38100</xdr:rowOff>
                  </from>
                  <to>
                    <xdr:col>0</xdr:col>
                    <xdr:colOff>0</xdr:colOff>
                    <xdr:row>19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11" name="Button 20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38100</xdr:rowOff>
                  </from>
                  <to>
                    <xdr:col>0</xdr:col>
                    <xdr:colOff>0</xdr:colOff>
                    <xdr:row>20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12" name="Button 20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38100</xdr:rowOff>
                  </from>
                  <to>
                    <xdr:col>0</xdr:col>
                    <xdr:colOff>0</xdr:colOff>
                    <xdr:row>21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13" name="Button 21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38100</xdr:rowOff>
                  </from>
                  <to>
                    <xdr:col>0</xdr:col>
                    <xdr:colOff>0</xdr:colOff>
                    <xdr:row>22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14" name="Button 21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38100</xdr:rowOff>
                  </from>
                  <to>
                    <xdr:col>0</xdr:col>
                    <xdr:colOff>0</xdr:colOff>
                    <xdr:row>23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15" name="Button 21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38100</xdr:rowOff>
                  </from>
                  <to>
                    <xdr:col>0</xdr:col>
                    <xdr:colOff>0</xdr:colOff>
                    <xdr:row>24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16" name="Button 21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38100</xdr:rowOff>
                  </from>
                  <to>
                    <xdr:col>0</xdr:col>
                    <xdr:colOff>0</xdr:colOff>
                    <xdr:row>25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17" name="Button 21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38100</xdr:rowOff>
                  </from>
                  <to>
                    <xdr:col>0</xdr:col>
                    <xdr:colOff>0</xdr:colOff>
                    <xdr:row>26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18" name="Button 21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38100</xdr:rowOff>
                  </from>
                  <to>
                    <xdr:col>0</xdr:col>
                    <xdr:colOff>0</xdr:colOff>
                    <xdr:row>27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9" name="Button 21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38100</xdr:rowOff>
                  </from>
                  <to>
                    <xdr:col>0</xdr:col>
                    <xdr:colOff>0</xdr:colOff>
                    <xdr:row>28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20" name="Button 21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38100</xdr:rowOff>
                  </from>
                  <to>
                    <xdr:col>0</xdr:col>
                    <xdr:colOff>0</xdr:colOff>
                    <xdr:row>29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21" name="Button 21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38100</xdr:rowOff>
                  </from>
                  <to>
                    <xdr:col>0</xdr:col>
                    <xdr:colOff>0</xdr:colOff>
                    <xdr:row>30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22" name="Button 21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38100</xdr:rowOff>
                  </from>
                  <to>
                    <xdr:col>0</xdr:col>
                    <xdr:colOff>0</xdr:colOff>
                    <xdr:row>31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3" name="Button 22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24" name="Button 22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5" name="Button 22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26" name="Button 22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27" name="Button 22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28" name="Button 22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29" name="Button 22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30" name="Button 22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31" name="Button 22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32" name="Button 22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33" name="Button 23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34" name="Button 23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35" name="Button 23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36" name="Button 23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37" name="Button 23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38" name="Button 23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39" name="Button 23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40" name="Button 23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41" name="Button 23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42" name="Button 23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43" name="Button 24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4" name="Button 24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38100</xdr:rowOff>
                  </from>
                  <to>
                    <xdr:col>0</xdr:col>
                    <xdr:colOff>0</xdr:colOff>
                    <xdr:row>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45" name="Button 24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38100</xdr:rowOff>
                  </from>
                  <to>
                    <xdr:col>0</xdr:col>
                    <xdr:colOff>0</xdr:colOff>
                    <xdr:row>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46" name="Button 24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38100</xdr:rowOff>
                  </from>
                  <to>
                    <xdr:col>0</xdr:col>
                    <xdr:colOff>0</xdr:colOff>
                    <xdr:row>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47" name="Button 24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38100</xdr:rowOff>
                  </from>
                  <to>
                    <xdr:col>0</xdr:col>
                    <xdr:colOff>0</xdr:colOff>
                    <xdr:row>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48" name="Button 24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38100</xdr:rowOff>
                  </from>
                  <to>
                    <xdr:col>0</xdr:col>
                    <xdr:colOff>0</xdr:colOff>
                    <xdr:row>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49" name="Button 24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38100</xdr:rowOff>
                  </from>
                  <to>
                    <xdr:col>0</xdr:col>
                    <xdr:colOff>0</xdr:colOff>
                    <xdr:row>10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50" name="Button 24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38100</xdr:rowOff>
                  </from>
                  <to>
                    <xdr:col>0</xdr:col>
                    <xdr:colOff>0</xdr:colOff>
                    <xdr:row>11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51" name="Button 24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38100</xdr:rowOff>
                  </from>
                  <to>
                    <xdr:col>0</xdr:col>
                    <xdr:colOff>0</xdr:colOff>
                    <xdr:row>12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52" name="Button 24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38100</xdr:rowOff>
                  </from>
                  <to>
                    <xdr:col>0</xdr:col>
                    <xdr:colOff>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53" name="Button 25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38100</xdr:rowOff>
                  </from>
                  <to>
                    <xdr:col>0</xdr:col>
                    <xdr:colOff>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54" name="Button 25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38100</xdr:rowOff>
                  </from>
                  <to>
                    <xdr:col>0</xdr:col>
                    <xdr:colOff>0</xdr:colOff>
                    <xdr:row>15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55" name="Button 25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38100</xdr:rowOff>
                  </from>
                  <to>
                    <xdr:col>0</xdr:col>
                    <xdr:colOff>0</xdr:colOff>
                    <xdr:row>16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56" name="Button 25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38100</xdr:rowOff>
                  </from>
                  <to>
                    <xdr:col>0</xdr:col>
                    <xdr:colOff>0</xdr:colOff>
                    <xdr:row>17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57" name="Button 25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38100</xdr:rowOff>
                  </from>
                  <to>
                    <xdr:col>0</xdr:col>
                    <xdr:colOff>0</xdr:colOff>
                    <xdr:row>18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58" name="Button 25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38100</xdr:rowOff>
                  </from>
                  <to>
                    <xdr:col>0</xdr:col>
                    <xdr:colOff>0</xdr:colOff>
                    <xdr:row>19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59" name="Button 25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38100</xdr:rowOff>
                  </from>
                  <to>
                    <xdr:col>0</xdr:col>
                    <xdr:colOff>0</xdr:colOff>
                    <xdr:row>20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60" name="Button 25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38100</xdr:rowOff>
                  </from>
                  <to>
                    <xdr:col>0</xdr:col>
                    <xdr:colOff>0</xdr:colOff>
                    <xdr:row>21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61" name="Button 25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38100</xdr:rowOff>
                  </from>
                  <to>
                    <xdr:col>0</xdr:col>
                    <xdr:colOff>0</xdr:colOff>
                    <xdr:row>22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62" name="Button 25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38100</xdr:rowOff>
                  </from>
                  <to>
                    <xdr:col>0</xdr:col>
                    <xdr:colOff>0</xdr:colOff>
                    <xdr:row>23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63" name="Button 26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38100</xdr:rowOff>
                  </from>
                  <to>
                    <xdr:col>0</xdr:col>
                    <xdr:colOff>0</xdr:colOff>
                    <xdr:row>24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64" name="Button 26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38100</xdr:rowOff>
                  </from>
                  <to>
                    <xdr:col>0</xdr:col>
                    <xdr:colOff>0</xdr:colOff>
                    <xdr:row>25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65" name="Button 26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38100</xdr:rowOff>
                  </from>
                  <to>
                    <xdr:col>0</xdr:col>
                    <xdr:colOff>0</xdr:colOff>
                    <xdr:row>26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66" name="Button 26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38100</xdr:rowOff>
                  </from>
                  <to>
                    <xdr:col>0</xdr:col>
                    <xdr:colOff>0</xdr:colOff>
                    <xdr:row>27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67" name="Button 26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38100</xdr:rowOff>
                  </from>
                  <to>
                    <xdr:col>0</xdr:col>
                    <xdr:colOff>0</xdr:colOff>
                    <xdr:row>28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68" name="Button 26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38100</xdr:rowOff>
                  </from>
                  <to>
                    <xdr:col>0</xdr:col>
                    <xdr:colOff>0</xdr:colOff>
                    <xdr:row>29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69" name="Button 26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38100</xdr:rowOff>
                  </from>
                  <to>
                    <xdr:col>0</xdr:col>
                    <xdr:colOff>0</xdr:colOff>
                    <xdr:row>30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70" name="Button 26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38100</xdr:rowOff>
                  </from>
                  <to>
                    <xdr:col>0</xdr:col>
                    <xdr:colOff>0</xdr:colOff>
                    <xdr:row>31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71" name="Button 26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72" name="Button 26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73" name="Button 27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74" name="Button 27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75" name="Button 27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76" name="Button 27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77" name="Button 27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78" name="Button 27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79" name="Button 27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80" name="Button 27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81" name="Button 27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82" name="Button 27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83" name="Button 28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84" name="Button 28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85" name="Button 28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86" name="Button 28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87" name="Button 28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88" name="Button 28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89" name="Button 28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90" name="Button 28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91" name="Button 28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92" name="Button 28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38100</xdr:rowOff>
                  </from>
                  <to>
                    <xdr:col>0</xdr:col>
                    <xdr:colOff>0</xdr:colOff>
                    <xdr:row>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93" name="Button 29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38100</xdr:rowOff>
                  </from>
                  <to>
                    <xdr:col>0</xdr:col>
                    <xdr:colOff>0</xdr:colOff>
                    <xdr:row>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94" name="Button 29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38100</xdr:rowOff>
                  </from>
                  <to>
                    <xdr:col>0</xdr:col>
                    <xdr:colOff>0</xdr:colOff>
                    <xdr:row>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95" name="Button 29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38100</xdr:rowOff>
                  </from>
                  <to>
                    <xdr:col>0</xdr:col>
                    <xdr:colOff>0</xdr:colOff>
                    <xdr:row>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96" name="Button 29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38100</xdr:rowOff>
                  </from>
                  <to>
                    <xdr:col>0</xdr:col>
                    <xdr:colOff>0</xdr:colOff>
                    <xdr:row>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97" name="Button 29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38100</xdr:rowOff>
                  </from>
                  <to>
                    <xdr:col>0</xdr:col>
                    <xdr:colOff>0</xdr:colOff>
                    <xdr:row>10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98" name="Button 29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38100</xdr:rowOff>
                  </from>
                  <to>
                    <xdr:col>0</xdr:col>
                    <xdr:colOff>0</xdr:colOff>
                    <xdr:row>11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99" name="Button 29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38100</xdr:rowOff>
                  </from>
                  <to>
                    <xdr:col>0</xdr:col>
                    <xdr:colOff>0</xdr:colOff>
                    <xdr:row>12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300" name="Button 29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38100</xdr:rowOff>
                  </from>
                  <to>
                    <xdr:col>0</xdr:col>
                    <xdr:colOff>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301" name="Button 29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38100</xdr:rowOff>
                  </from>
                  <to>
                    <xdr:col>0</xdr:col>
                    <xdr:colOff>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302" name="Button 29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38100</xdr:rowOff>
                  </from>
                  <to>
                    <xdr:col>0</xdr:col>
                    <xdr:colOff>0</xdr:colOff>
                    <xdr:row>15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303" name="Button 30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38100</xdr:rowOff>
                  </from>
                  <to>
                    <xdr:col>0</xdr:col>
                    <xdr:colOff>0</xdr:colOff>
                    <xdr:row>16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304" name="Button 30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38100</xdr:rowOff>
                  </from>
                  <to>
                    <xdr:col>0</xdr:col>
                    <xdr:colOff>0</xdr:colOff>
                    <xdr:row>17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305" name="Button 30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38100</xdr:rowOff>
                  </from>
                  <to>
                    <xdr:col>0</xdr:col>
                    <xdr:colOff>0</xdr:colOff>
                    <xdr:row>18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306" name="Button 30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38100</xdr:rowOff>
                  </from>
                  <to>
                    <xdr:col>0</xdr:col>
                    <xdr:colOff>0</xdr:colOff>
                    <xdr:row>19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307" name="Button 30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38100</xdr:rowOff>
                  </from>
                  <to>
                    <xdr:col>0</xdr:col>
                    <xdr:colOff>0</xdr:colOff>
                    <xdr:row>20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308" name="Button 30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38100</xdr:rowOff>
                  </from>
                  <to>
                    <xdr:col>0</xdr:col>
                    <xdr:colOff>0</xdr:colOff>
                    <xdr:row>21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309" name="Button 30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38100</xdr:rowOff>
                  </from>
                  <to>
                    <xdr:col>0</xdr:col>
                    <xdr:colOff>0</xdr:colOff>
                    <xdr:row>22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310" name="Button 30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38100</xdr:rowOff>
                  </from>
                  <to>
                    <xdr:col>0</xdr:col>
                    <xdr:colOff>0</xdr:colOff>
                    <xdr:row>23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311" name="Button 30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38100</xdr:rowOff>
                  </from>
                  <to>
                    <xdr:col>0</xdr:col>
                    <xdr:colOff>0</xdr:colOff>
                    <xdr:row>24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312" name="Button 30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38100</xdr:rowOff>
                  </from>
                  <to>
                    <xdr:col>0</xdr:col>
                    <xdr:colOff>0</xdr:colOff>
                    <xdr:row>25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313" name="Button 31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38100</xdr:rowOff>
                  </from>
                  <to>
                    <xdr:col>0</xdr:col>
                    <xdr:colOff>0</xdr:colOff>
                    <xdr:row>26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314" name="Button 31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38100</xdr:rowOff>
                  </from>
                  <to>
                    <xdr:col>0</xdr:col>
                    <xdr:colOff>0</xdr:colOff>
                    <xdr:row>27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315" name="Button 31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38100</xdr:rowOff>
                  </from>
                  <to>
                    <xdr:col>0</xdr:col>
                    <xdr:colOff>0</xdr:colOff>
                    <xdr:row>28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316" name="Button 31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38100</xdr:rowOff>
                  </from>
                  <to>
                    <xdr:col>0</xdr:col>
                    <xdr:colOff>0</xdr:colOff>
                    <xdr:row>29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317" name="Button 31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38100</xdr:rowOff>
                  </from>
                  <to>
                    <xdr:col>0</xdr:col>
                    <xdr:colOff>0</xdr:colOff>
                    <xdr:row>30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318" name="Button 31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38100</xdr:rowOff>
                  </from>
                  <to>
                    <xdr:col>0</xdr:col>
                    <xdr:colOff>0</xdr:colOff>
                    <xdr:row>31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319" name="Button 31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320" name="Button 31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321" name="Button 31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322" name="Button 31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323" name="Button 32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24" name="Button 32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325" name="Button 32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326" name="Button 32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327" name="Button 32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328" name="Button 32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29" name="Button 32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330" name="Button 32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331" name="Button 32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332" name="Button 32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333" name="Button 33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334" name="Button 33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335" name="Button 33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336" name="Button 33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337" name="Button 33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338" name="Button 33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339" name="Button 33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340" name="Button 33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38100</xdr:rowOff>
                  </from>
                  <to>
                    <xdr:col>0</xdr:col>
                    <xdr:colOff>0</xdr:colOff>
                    <xdr:row>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341" name="Button 33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38100</xdr:rowOff>
                  </from>
                  <to>
                    <xdr:col>0</xdr:col>
                    <xdr:colOff>0</xdr:colOff>
                    <xdr:row>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42" name="Button 33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38100</xdr:rowOff>
                  </from>
                  <to>
                    <xdr:col>0</xdr:col>
                    <xdr:colOff>0</xdr:colOff>
                    <xdr:row>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43" name="Button 34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38100</xdr:rowOff>
                  </from>
                  <to>
                    <xdr:col>0</xdr:col>
                    <xdr:colOff>0</xdr:colOff>
                    <xdr:row>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44" name="Button 34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38100</xdr:rowOff>
                  </from>
                  <to>
                    <xdr:col>0</xdr:col>
                    <xdr:colOff>0</xdr:colOff>
                    <xdr:row>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45" name="Button 34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38100</xdr:rowOff>
                  </from>
                  <to>
                    <xdr:col>0</xdr:col>
                    <xdr:colOff>0</xdr:colOff>
                    <xdr:row>10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46" name="Button 34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38100</xdr:rowOff>
                  </from>
                  <to>
                    <xdr:col>0</xdr:col>
                    <xdr:colOff>0</xdr:colOff>
                    <xdr:row>11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47" name="Button 34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38100</xdr:rowOff>
                  </from>
                  <to>
                    <xdr:col>0</xdr:col>
                    <xdr:colOff>0</xdr:colOff>
                    <xdr:row>12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48" name="Button 34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38100</xdr:rowOff>
                  </from>
                  <to>
                    <xdr:col>0</xdr:col>
                    <xdr:colOff>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49" name="Button 34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38100</xdr:rowOff>
                  </from>
                  <to>
                    <xdr:col>0</xdr:col>
                    <xdr:colOff>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50" name="Button 34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38100</xdr:rowOff>
                  </from>
                  <to>
                    <xdr:col>0</xdr:col>
                    <xdr:colOff>0</xdr:colOff>
                    <xdr:row>15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51" name="Button 34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38100</xdr:rowOff>
                  </from>
                  <to>
                    <xdr:col>0</xdr:col>
                    <xdr:colOff>0</xdr:colOff>
                    <xdr:row>16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52" name="Button 34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38100</xdr:rowOff>
                  </from>
                  <to>
                    <xdr:col>0</xdr:col>
                    <xdr:colOff>0</xdr:colOff>
                    <xdr:row>17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53" name="Button 35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38100</xdr:rowOff>
                  </from>
                  <to>
                    <xdr:col>0</xdr:col>
                    <xdr:colOff>0</xdr:colOff>
                    <xdr:row>18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54" name="Button 35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38100</xdr:rowOff>
                  </from>
                  <to>
                    <xdr:col>0</xdr:col>
                    <xdr:colOff>0</xdr:colOff>
                    <xdr:row>19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55" name="Button 35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38100</xdr:rowOff>
                  </from>
                  <to>
                    <xdr:col>0</xdr:col>
                    <xdr:colOff>0</xdr:colOff>
                    <xdr:row>20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56" name="Button 35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38100</xdr:rowOff>
                  </from>
                  <to>
                    <xdr:col>0</xdr:col>
                    <xdr:colOff>0</xdr:colOff>
                    <xdr:row>21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57" name="Button 35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38100</xdr:rowOff>
                  </from>
                  <to>
                    <xdr:col>0</xdr:col>
                    <xdr:colOff>0</xdr:colOff>
                    <xdr:row>22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58" name="Button 35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38100</xdr:rowOff>
                  </from>
                  <to>
                    <xdr:col>0</xdr:col>
                    <xdr:colOff>0</xdr:colOff>
                    <xdr:row>23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59" name="Button 35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38100</xdr:rowOff>
                  </from>
                  <to>
                    <xdr:col>0</xdr:col>
                    <xdr:colOff>0</xdr:colOff>
                    <xdr:row>24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60" name="Button 35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38100</xdr:rowOff>
                  </from>
                  <to>
                    <xdr:col>0</xdr:col>
                    <xdr:colOff>0</xdr:colOff>
                    <xdr:row>25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61" name="Button 35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38100</xdr:rowOff>
                  </from>
                  <to>
                    <xdr:col>0</xdr:col>
                    <xdr:colOff>0</xdr:colOff>
                    <xdr:row>26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62" name="Button 35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38100</xdr:rowOff>
                  </from>
                  <to>
                    <xdr:col>0</xdr:col>
                    <xdr:colOff>0</xdr:colOff>
                    <xdr:row>27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63" name="Button 36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38100</xdr:rowOff>
                  </from>
                  <to>
                    <xdr:col>0</xdr:col>
                    <xdr:colOff>0</xdr:colOff>
                    <xdr:row>28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64" name="Button 36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38100</xdr:rowOff>
                  </from>
                  <to>
                    <xdr:col>0</xdr:col>
                    <xdr:colOff>0</xdr:colOff>
                    <xdr:row>29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65" name="Button 36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38100</xdr:rowOff>
                  </from>
                  <to>
                    <xdr:col>0</xdr:col>
                    <xdr:colOff>0</xdr:colOff>
                    <xdr:row>30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66" name="Button 36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38100</xdr:rowOff>
                  </from>
                  <to>
                    <xdr:col>0</xdr:col>
                    <xdr:colOff>0</xdr:colOff>
                    <xdr:row>31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67" name="Button 36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68" name="Button 36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69" name="Button 36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70" name="Button 36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71" name="Button 36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72" name="Button 36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73" name="Button 37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74" name="Button 37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75" name="Button 37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76" name="Button 37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77" name="Button 37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78" name="Button 37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79" name="Button 37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80" name="Button 37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81" name="Button 37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382" name="Button 37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383" name="Button 38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384" name="Button 38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385" name="Button 38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386" name="Button 38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387" name="Button 38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88" name="Button 38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38100</xdr:rowOff>
                  </from>
                  <to>
                    <xdr:col>0</xdr:col>
                    <xdr:colOff>0</xdr:colOff>
                    <xdr:row>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89" name="Button 38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38100</xdr:rowOff>
                  </from>
                  <to>
                    <xdr:col>0</xdr:col>
                    <xdr:colOff>0</xdr:colOff>
                    <xdr:row>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390" name="Button 38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38100</xdr:rowOff>
                  </from>
                  <to>
                    <xdr:col>0</xdr:col>
                    <xdr:colOff>0</xdr:colOff>
                    <xdr:row>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391" name="Button 38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38100</xdr:rowOff>
                  </from>
                  <to>
                    <xdr:col>0</xdr:col>
                    <xdr:colOff>0</xdr:colOff>
                    <xdr:row>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392" name="Button 38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38100</xdr:rowOff>
                  </from>
                  <to>
                    <xdr:col>0</xdr:col>
                    <xdr:colOff>0</xdr:colOff>
                    <xdr:row>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393" name="Button 39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38100</xdr:rowOff>
                  </from>
                  <to>
                    <xdr:col>0</xdr:col>
                    <xdr:colOff>0</xdr:colOff>
                    <xdr:row>10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394" name="Button 39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38100</xdr:rowOff>
                  </from>
                  <to>
                    <xdr:col>0</xdr:col>
                    <xdr:colOff>0</xdr:colOff>
                    <xdr:row>11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395" name="Button 39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38100</xdr:rowOff>
                  </from>
                  <to>
                    <xdr:col>0</xdr:col>
                    <xdr:colOff>0</xdr:colOff>
                    <xdr:row>12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396" name="Button 39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38100</xdr:rowOff>
                  </from>
                  <to>
                    <xdr:col>0</xdr:col>
                    <xdr:colOff>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397" name="Button 39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38100</xdr:rowOff>
                  </from>
                  <to>
                    <xdr:col>0</xdr:col>
                    <xdr:colOff>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398" name="Button 39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38100</xdr:rowOff>
                  </from>
                  <to>
                    <xdr:col>0</xdr:col>
                    <xdr:colOff>0</xdr:colOff>
                    <xdr:row>15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399" name="Button 39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38100</xdr:rowOff>
                  </from>
                  <to>
                    <xdr:col>0</xdr:col>
                    <xdr:colOff>0</xdr:colOff>
                    <xdr:row>16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400" name="Button 39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38100</xdr:rowOff>
                  </from>
                  <to>
                    <xdr:col>0</xdr:col>
                    <xdr:colOff>0</xdr:colOff>
                    <xdr:row>17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401" name="Button 39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38100</xdr:rowOff>
                  </from>
                  <to>
                    <xdr:col>0</xdr:col>
                    <xdr:colOff>0</xdr:colOff>
                    <xdr:row>18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402" name="Button 39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38100</xdr:rowOff>
                  </from>
                  <to>
                    <xdr:col>0</xdr:col>
                    <xdr:colOff>0</xdr:colOff>
                    <xdr:row>19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403" name="Button 40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38100</xdr:rowOff>
                  </from>
                  <to>
                    <xdr:col>0</xdr:col>
                    <xdr:colOff>0</xdr:colOff>
                    <xdr:row>20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404" name="Button 40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38100</xdr:rowOff>
                  </from>
                  <to>
                    <xdr:col>0</xdr:col>
                    <xdr:colOff>0</xdr:colOff>
                    <xdr:row>21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405" name="Button 40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38100</xdr:rowOff>
                  </from>
                  <to>
                    <xdr:col>0</xdr:col>
                    <xdr:colOff>0</xdr:colOff>
                    <xdr:row>22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406" name="Button 40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38100</xdr:rowOff>
                  </from>
                  <to>
                    <xdr:col>0</xdr:col>
                    <xdr:colOff>0</xdr:colOff>
                    <xdr:row>23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407" name="Button 40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38100</xdr:rowOff>
                  </from>
                  <to>
                    <xdr:col>0</xdr:col>
                    <xdr:colOff>0</xdr:colOff>
                    <xdr:row>24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408" name="Button 40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38100</xdr:rowOff>
                  </from>
                  <to>
                    <xdr:col>0</xdr:col>
                    <xdr:colOff>0</xdr:colOff>
                    <xdr:row>25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409" name="Button 40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38100</xdr:rowOff>
                  </from>
                  <to>
                    <xdr:col>0</xdr:col>
                    <xdr:colOff>0</xdr:colOff>
                    <xdr:row>26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410" name="Button 40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38100</xdr:rowOff>
                  </from>
                  <to>
                    <xdr:col>0</xdr:col>
                    <xdr:colOff>0</xdr:colOff>
                    <xdr:row>27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411" name="Button 40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38100</xdr:rowOff>
                  </from>
                  <to>
                    <xdr:col>0</xdr:col>
                    <xdr:colOff>0</xdr:colOff>
                    <xdr:row>28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412" name="Button 40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38100</xdr:rowOff>
                  </from>
                  <to>
                    <xdr:col>0</xdr:col>
                    <xdr:colOff>0</xdr:colOff>
                    <xdr:row>29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413" name="Button 41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38100</xdr:rowOff>
                  </from>
                  <to>
                    <xdr:col>0</xdr:col>
                    <xdr:colOff>0</xdr:colOff>
                    <xdr:row>30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414" name="Button 41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38100</xdr:rowOff>
                  </from>
                  <to>
                    <xdr:col>0</xdr:col>
                    <xdr:colOff>0</xdr:colOff>
                    <xdr:row>31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415" name="Button 41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416" name="Button 41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417" name="Button 41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418" name="Button 41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419" name="Button 41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420" name="Button 41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421" name="Button 41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422" name="Button 41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423" name="Button 42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424" name="Button 42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425" name="Button 42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426" name="Button 42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427" name="Button 42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428" name="Button 42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429" name="Button 42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430" name="Button 42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431" name="Button 42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432" name="Button 42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433" name="Button 43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434" name="Button 43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435" name="Button 43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436" name="Button 43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38100</xdr:rowOff>
                  </from>
                  <to>
                    <xdr:col>0</xdr:col>
                    <xdr:colOff>0</xdr:colOff>
                    <xdr:row>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437" name="Button 43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38100</xdr:rowOff>
                  </from>
                  <to>
                    <xdr:col>0</xdr:col>
                    <xdr:colOff>0</xdr:colOff>
                    <xdr:row>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438" name="Button 43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38100</xdr:rowOff>
                  </from>
                  <to>
                    <xdr:col>0</xdr:col>
                    <xdr:colOff>0</xdr:colOff>
                    <xdr:row>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439" name="Button 43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38100</xdr:rowOff>
                  </from>
                  <to>
                    <xdr:col>0</xdr:col>
                    <xdr:colOff>0</xdr:colOff>
                    <xdr:row>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440" name="Button 43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38100</xdr:rowOff>
                  </from>
                  <to>
                    <xdr:col>0</xdr:col>
                    <xdr:colOff>0</xdr:colOff>
                    <xdr:row>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441" name="Button 43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38100</xdr:rowOff>
                  </from>
                  <to>
                    <xdr:col>0</xdr:col>
                    <xdr:colOff>0</xdr:colOff>
                    <xdr:row>10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442" name="Button 43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38100</xdr:rowOff>
                  </from>
                  <to>
                    <xdr:col>0</xdr:col>
                    <xdr:colOff>0</xdr:colOff>
                    <xdr:row>11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443" name="Button 44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38100</xdr:rowOff>
                  </from>
                  <to>
                    <xdr:col>0</xdr:col>
                    <xdr:colOff>0</xdr:colOff>
                    <xdr:row>12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444" name="Button 44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38100</xdr:rowOff>
                  </from>
                  <to>
                    <xdr:col>0</xdr:col>
                    <xdr:colOff>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445" name="Button 44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38100</xdr:rowOff>
                  </from>
                  <to>
                    <xdr:col>0</xdr:col>
                    <xdr:colOff>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446" name="Button 44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38100</xdr:rowOff>
                  </from>
                  <to>
                    <xdr:col>0</xdr:col>
                    <xdr:colOff>0</xdr:colOff>
                    <xdr:row>15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447" name="Button 44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38100</xdr:rowOff>
                  </from>
                  <to>
                    <xdr:col>0</xdr:col>
                    <xdr:colOff>0</xdr:colOff>
                    <xdr:row>16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448" name="Button 44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38100</xdr:rowOff>
                  </from>
                  <to>
                    <xdr:col>0</xdr:col>
                    <xdr:colOff>0</xdr:colOff>
                    <xdr:row>17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449" name="Button 44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38100</xdr:rowOff>
                  </from>
                  <to>
                    <xdr:col>0</xdr:col>
                    <xdr:colOff>0</xdr:colOff>
                    <xdr:row>18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450" name="Button 44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38100</xdr:rowOff>
                  </from>
                  <to>
                    <xdr:col>0</xdr:col>
                    <xdr:colOff>0</xdr:colOff>
                    <xdr:row>19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451" name="Button 44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38100</xdr:rowOff>
                  </from>
                  <to>
                    <xdr:col>0</xdr:col>
                    <xdr:colOff>0</xdr:colOff>
                    <xdr:row>20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452" name="Button 44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38100</xdr:rowOff>
                  </from>
                  <to>
                    <xdr:col>0</xdr:col>
                    <xdr:colOff>0</xdr:colOff>
                    <xdr:row>21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453" name="Button 45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38100</xdr:rowOff>
                  </from>
                  <to>
                    <xdr:col>0</xdr:col>
                    <xdr:colOff>0</xdr:colOff>
                    <xdr:row>22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454" name="Button 45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38100</xdr:rowOff>
                  </from>
                  <to>
                    <xdr:col>0</xdr:col>
                    <xdr:colOff>0</xdr:colOff>
                    <xdr:row>23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455" name="Button 45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38100</xdr:rowOff>
                  </from>
                  <to>
                    <xdr:col>0</xdr:col>
                    <xdr:colOff>0</xdr:colOff>
                    <xdr:row>24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456" name="Button 45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38100</xdr:rowOff>
                  </from>
                  <to>
                    <xdr:col>0</xdr:col>
                    <xdr:colOff>0</xdr:colOff>
                    <xdr:row>25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457" name="Button 45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38100</xdr:rowOff>
                  </from>
                  <to>
                    <xdr:col>0</xdr:col>
                    <xdr:colOff>0</xdr:colOff>
                    <xdr:row>26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458" name="Button 45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38100</xdr:rowOff>
                  </from>
                  <to>
                    <xdr:col>0</xdr:col>
                    <xdr:colOff>0</xdr:colOff>
                    <xdr:row>27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459" name="Button 45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38100</xdr:rowOff>
                  </from>
                  <to>
                    <xdr:col>0</xdr:col>
                    <xdr:colOff>0</xdr:colOff>
                    <xdr:row>28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460" name="Button 45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38100</xdr:rowOff>
                  </from>
                  <to>
                    <xdr:col>0</xdr:col>
                    <xdr:colOff>0</xdr:colOff>
                    <xdr:row>29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461" name="Button 45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38100</xdr:rowOff>
                  </from>
                  <to>
                    <xdr:col>0</xdr:col>
                    <xdr:colOff>0</xdr:colOff>
                    <xdr:row>30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462" name="Button 45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38100</xdr:rowOff>
                  </from>
                  <to>
                    <xdr:col>0</xdr:col>
                    <xdr:colOff>0</xdr:colOff>
                    <xdr:row>31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463" name="Button 46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464" name="Button 46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465" name="Button 46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466" name="Button 46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467" name="Button 46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468" name="Button 46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469" name="Button 46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470" name="Button 46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471" name="Button 46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472" name="Button 46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473" name="Button 47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474" name="Button 47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475" name="Button 47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476" name="Button 47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477" name="Button 47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478" name="Button 47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479" name="Button 47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480" name="Button 47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481" name="Button 47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482" name="Button 47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483" name="Button 48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jp draca</cp:lastModifiedBy>
  <cp:lastPrinted>2023-05-17T16:28:56Z</cp:lastPrinted>
  <dcterms:created xsi:type="dcterms:W3CDTF">2016-03-14T06:57:29Z</dcterms:created>
  <dcterms:modified xsi:type="dcterms:W3CDTF">2023-05-17T16:40:42Z</dcterms:modified>
</cp:coreProperties>
</file>