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ain\OneDrive\Bureau\"/>
    </mc:Choice>
  </mc:AlternateContent>
  <xr:revisionPtr revIDLastSave="0" documentId="8_{AD666C47-2E03-4A64-8497-D9B0C17031B9}" xr6:coauthVersionLast="47" xr6:coauthVersionMax="47" xr10:uidLastSave="{00000000-0000-0000-0000-000000000000}"/>
  <bookViews>
    <workbookView xWindow="3720" yWindow="3720" windowWidth="21600" windowHeight="11295" xr2:uid="{00000000-000D-0000-FFFF-FFFF00000000}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Scores!$B$1:$AG$16</definedName>
  </definedNames>
  <calcPr calcId="124519"/>
</workbook>
</file>

<file path=xl/sharedStrings.xml><?xml version="1.0" encoding="utf-8"?>
<sst xmlns="http://schemas.openxmlformats.org/spreadsheetml/2006/main" count="67" uniqueCount="48">
  <si>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</si>
  <si>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</si>
  <si>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</si>
  <si>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</si>
  <si>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</si>
  <si>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</si>
  <si>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</si>
  <si>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</si>
  <si>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</si>
  <si>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</si>
  <si>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</si>
  <si>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</si>
  <si>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</si>
  <si>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</si>
  <si>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>COLLARD Xavier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</si>
  <si>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</si>
  <si>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</si>
  <si>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</si>
  <si>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</si>
  <si>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</si>
  <si>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</si>
  <si>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</si>
  <si>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</si>
  <si>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</si>
  <si>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Mdm-Scores</t>
  </si>
  <si>
    <t>élaboré le :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</si>
  <si>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</si>
  <si>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ERREDE Jean</t>
  </si>
  <si>
    <t>CLERC Jean Pierre</t>
  </si>
  <si>
    <t>H</t>
  </si>
  <si>
    <t>StableFord</t>
  </si>
  <si>
    <t>Individuel</t>
  </si>
  <si>
    <t>Mercredi des Messieurs</t>
  </si>
  <si>
    <t>PEREZ Gerald</t>
  </si>
  <si>
    <t>AECK Richard</t>
  </si>
  <si>
    <t>BARRES Alain</t>
  </si>
  <si>
    <t>Stableford</t>
  </si>
  <si>
    <t>Senior</t>
  </si>
  <si>
    <t>Parcours 16</t>
  </si>
  <si>
    <t>POLI Michel</t>
  </si>
  <si>
    <t>TREVISAN Joel</t>
  </si>
  <si>
    <t>FRANCOISE Pierre</t>
  </si>
  <si>
    <t>Tees Jaunes &amp; Rouges</t>
  </si>
  <si>
    <t xml:space="preserve"> V4506</t>
  </si>
  <si>
    <t>Trous en 1= 0 - Eagles= 0  -  Birdies sur Par 3= 1  -  Birdies sur Par 4= 1  -  Birdies sur Par 5= 1      Total des Exploits= 3</t>
  </si>
  <si>
    <t>sur  9  Joueurs</t>
  </si>
  <si>
    <t>Pars 15 et Exploits 3 =</t>
  </si>
  <si>
    <t>RC V4506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</si>
</sst>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d\ mmmm\ yyyy"/>
    <numFmt numFmtId="165" formatCode="0.0"/>
    <numFmt numFmtId="166" formatCode="0_ ;[Red]\-0\ "/>
    <numFmt numFmtId="167" formatCode="d\ mmm\ h:mm;@"/>
    <numFmt numFmtId="168" formatCode="0.0%"/>
    <numFmt numFmtId="169" formatCode="[$-40C]d\-mmm\-yy;@"/>
    <numFmt numFmtId="170" formatCode="dddd\ dd\ mmmm\ yy"/>
  </numFmts>
  <fonts count="7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</cellStyleXfs>
  <cellXfs count="120">
    <xf numFmtId="0" fontId="0" fillId="0" borderId="0" xfId="0"/>
    <xf numFmtId="0" fontId="0" fillId="4" borderId="0" xfId="0" applyFill="1"/>
    <xf numFmtId="0" fontId="4" fillId="4" borderId="0" xfId="0" applyFont="1" applyFill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6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10" fillId="4" borderId="0" xfId="0" applyFont="1" applyFill="1"/>
    <xf numFmtId="0" fontId="11" fillId="4" borderId="0" xfId="0" applyFont="1" applyFill="1" applyAlignment="1">
      <alignment horizontal="left"/>
    </xf>
    <xf numFmtId="0" fontId="12" fillId="4" borderId="0" xfId="0" applyFont="1" applyFill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164" fontId="14" fillId="4" borderId="0" xfId="0" applyNumberFormat="1" applyFont="1" applyFill="1" applyAlignment="1">
      <alignment horizontal="center" vertical="center"/>
    </xf>
    <xf numFmtId="0" fontId="16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18" fillId="4" borderId="0" xfId="0" applyFont="1" applyFill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30" fillId="5" borderId="6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167" fontId="20" fillId="0" borderId="0" xfId="0" applyNumberFormat="1" applyFont="1" applyAlignment="1">
      <alignment horizontal="center" vertical="center"/>
    </xf>
    <xf numFmtId="0" fontId="32" fillId="4" borderId="0" xfId="0" applyFont="1" applyFill="1" applyAlignment="1" applyProtection="1">
      <alignment horizontal="right" vertical="center"/>
      <protection locked="0"/>
    </xf>
    <xf numFmtId="0" fontId="32" fillId="4" borderId="0" xfId="0" applyFont="1" applyFill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6" fillId="4" borderId="0" xfId="0" applyFont="1" applyFill="1" applyAlignment="1" applyProtection="1">
      <alignment horizontal="left" vertical="center"/>
      <protection locked="0"/>
    </xf>
    <xf numFmtId="0" fontId="39" fillId="4" borderId="0" xfId="0" applyFont="1" applyFill="1"/>
    <xf numFmtId="0" fontId="39" fillId="4" borderId="0" xfId="0" applyFont="1" applyFill="1" applyAlignment="1">
      <alignment vertical="top"/>
    </xf>
    <xf numFmtId="0" fontId="0" fillId="4" borderId="0" xfId="0" applyFill="1" applyAlignment="1">
      <alignment wrapText="1"/>
    </xf>
    <xf numFmtId="0" fontId="26" fillId="5" borderId="11" xfId="0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Alignment="1">
      <alignment horizontal="right" vertical="center"/>
    </xf>
    <xf numFmtId="0" fontId="28" fillId="4" borderId="0" xfId="0" applyFont="1" applyFill="1" applyAlignment="1">
      <alignment horizontal="center" vertical="center"/>
    </xf>
    <xf numFmtId="164" fontId="40" fillId="4" borderId="0" xfId="0" applyNumberFormat="1" applyFont="1" applyFill="1" applyAlignment="1">
      <alignment horizontal="left" vertical="center"/>
    </xf>
    <xf numFmtId="165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165" fontId="19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4" fillId="3" borderId="9" xfId="0" applyFont="1" applyFill="1" applyBorder="1" applyAlignment="1" applyProtection="1">
      <alignment horizontal="center" vertical="center"/>
      <protection locked="0"/>
    </xf>
    <xf numFmtId="0" fontId="44" fillId="3" borderId="10" xfId="0" applyFont="1" applyFill="1" applyBorder="1" applyAlignment="1" applyProtection="1">
      <alignment horizontal="center" vertical="center"/>
      <protection locked="0"/>
    </xf>
    <xf numFmtId="0" fontId="44" fillId="3" borderId="4" xfId="0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Alignment="1">
      <alignment vertical="center"/>
    </xf>
    <xf numFmtId="0" fontId="50" fillId="4" borderId="0" xfId="0" applyFont="1" applyFill="1" applyAlignment="1" applyProtection="1">
      <alignment horizontal="left" vertical="center"/>
      <protection locked="0"/>
    </xf>
    <xf numFmtId="164" fontId="51" fillId="4" borderId="0" xfId="0" applyNumberFormat="1" applyFont="1" applyFill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1" fillId="4" borderId="12" xfId="0" applyFont="1" applyFill="1" applyBorder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2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right" vertical="center"/>
    </xf>
    <xf numFmtId="0" fontId="55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6" fillId="2" borderId="7" xfId="0" applyFont="1" applyFill="1" applyBorder="1" applyAlignment="1">
      <alignment horizontal="center" vertical="center"/>
    </xf>
    <xf numFmtId="0" fontId="56" fillId="2" borderId="7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5" fontId="58" fillId="2" borderId="7" xfId="0" applyNumberFormat="1" applyFont="1" applyFill="1" applyBorder="1" applyAlignment="1">
      <alignment horizontal="left" vertical="center"/>
    </xf>
    <xf numFmtId="165" fontId="59" fillId="2" borderId="7" xfId="0" applyNumberFormat="1" applyFont="1" applyFill="1" applyBorder="1" applyAlignment="1">
      <alignment horizontal="center" vertical="center"/>
    </xf>
    <xf numFmtId="166" fontId="57" fillId="2" borderId="7" xfId="0" applyNumberFormat="1" applyFont="1" applyFill="1" applyBorder="1" applyAlignment="1">
      <alignment horizontal="center" vertical="center"/>
    </xf>
    <xf numFmtId="0" fontId="60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61" fillId="2" borderId="7" xfId="0" applyFont="1" applyFill="1" applyBorder="1" applyAlignment="1">
      <alignment horizontal="left" vertical="center"/>
    </xf>
    <xf numFmtId="0" fontId="62" fillId="2" borderId="7" xfId="0" applyFont="1" applyFill="1" applyBorder="1" applyAlignment="1">
      <alignment horizontal="center" vertical="center"/>
    </xf>
    <xf numFmtId="1" fontId="63" fillId="2" borderId="7" xfId="0" applyNumberFormat="1" applyFont="1" applyFill="1" applyBorder="1" applyAlignment="1">
      <alignment horizontal="center"/>
    </xf>
    <xf numFmtId="0" fontId="42" fillId="2" borderId="7" xfId="0" applyFont="1" applyFill="1" applyBorder="1" applyAlignment="1">
      <alignment horizontal="left" vertical="center"/>
    </xf>
    <xf numFmtId="1" fontId="43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" fontId="19" fillId="2" borderId="7" xfId="0" applyNumberFormat="1" applyFont="1" applyFill="1" applyBorder="1" applyAlignment="1">
      <alignment horizontal="right" vertical="center"/>
    </xf>
    <xf numFmtId="1" fontId="28" fillId="2" borderId="9" xfId="0" applyNumberFormat="1" applyFont="1" applyFill="1" applyBorder="1" applyAlignment="1">
      <alignment horizontal="right" vertical="center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1" fontId="64" fillId="5" borderId="3" xfId="1" applyNumberFormat="1" applyFont="1" applyFill="1" applyBorder="1" applyAlignment="1" applyProtection="1">
      <alignment horizontal="center" vertical="center"/>
      <protection locked="0"/>
    </xf>
    <xf numFmtId="1" fontId="65" fillId="5" borderId="2" xfId="1" applyNumberFormat="1" applyFont="1" applyFill="1" applyBorder="1" applyAlignment="1" applyProtection="1">
      <alignment horizontal="center" vertical="center"/>
      <protection locked="0"/>
    </xf>
    <xf numFmtId="1" fontId="66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7" fillId="3" borderId="11" xfId="0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8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5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7" fillId="3" borderId="1" xfId="0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45" fillId="4" borderId="14" xfId="1" applyNumberFormat="1" applyFont="1" applyFill="1" applyBorder="1" applyAlignment="1" applyProtection="1">
      <alignment horizontal="left" vertical="center"/>
      <protection locked="0"/>
    </xf>
    <xf numFmtId="1" fontId="46" fillId="4" borderId="14" xfId="1" applyNumberFormat="1" applyFont="1" applyFill="1" applyBorder="1" applyAlignment="1" applyProtection="1">
      <alignment horizontal="left" vertical="center"/>
      <protection locked="0"/>
    </xf>
    <xf numFmtId="1" fontId="47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8" fontId="48" fillId="4" borderId="14" xfId="1" applyNumberFormat="1" applyFont="1" applyFill="1" applyBorder="1" applyAlignment="1" applyProtection="1">
      <alignment horizontal="center" vertical="center"/>
      <protection locked="0"/>
    </xf>
    <xf numFmtId="168" fontId="49" fillId="4" borderId="14" xfId="1" applyNumberFormat="1" applyFont="1" applyFill="1" applyBorder="1" applyAlignment="1" applyProtection="1">
      <alignment horizontal="center" vertical="center"/>
      <protection locked="0"/>
    </xf>
    <xf numFmtId="1" fontId="69" fillId="4" borderId="18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69" fontId="35" fillId="4" borderId="12" xfId="0" applyNumberFormat="1" applyFont="1" applyFill="1" applyBorder="1" applyAlignment="1">
      <alignment horizontal="left" vertical="center"/>
    </xf>
    <xf numFmtId="0" fontId="29" fillId="4" borderId="0" xfId="0" applyFont="1" applyFill="1"/>
    <xf numFmtId="0" fontId="15" fillId="4" borderId="0" xfId="0" applyFont="1" applyFill="1" applyAlignment="1">
      <alignment horizontal="left" vertical="center"/>
    </xf>
    <xf numFmtId="0" fontId="35" fillId="4" borderId="0" xfId="0" applyFont="1" applyFill="1"/>
    <xf numFmtId="0" fontId="70" fillId="4" borderId="0" xfId="0" applyFont="1" applyFill="1" applyAlignment="1" applyProtection="1">
      <alignment horizontal="left" vertical="center"/>
      <protection locked="0"/>
    </xf>
    <xf numFmtId="168" fontId="71" fillId="2" borderId="7" xfId="0" applyNumberFormat="1" applyFont="1" applyFill="1" applyBorder="1" applyAlignment="1">
      <alignment horizontal="center" vertical="center"/>
    </xf>
    <xf numFmtId="1" fontId="57" fillId="2" borderId="7" xfId="0" applyNumberFormat="1" applyFont="1" applyFill="1" applyBorder="1" applyAlignment="1">
      <alignment horizontal="center" vertical="center"/>
    </xf>
    <xf numFmtId="170" fontId="72" fillId="0" borderId="19" xfId="3" applyNumberFormat="1" applyFont="1" applyBorder="1" applyAlignment="1">
      <alignment horizontal="center" vertical="center"/>
    </xf>
    <xf numFmtId="0" fontId="73" fillId="5" borderId="3" xfId="0" applyFont="1" applyFill="1" applyBorder="1" applyAlignment="1" applyProtection="1">
      <alignment horizontal="center" vertical="center"/>
      <protection locked="0"/>
    </xf>
    <xf numFmtId="168" fontId="74" fillId="2" borderId="7" xfId="0" applyNumberFormat="1" applyFont="1" applyFill="1" applyBorder="1" applyAlignment="1">
      <alignment horizontal="center" vertical="center"/>
    </xf>
    <xf numFmtId="165" fontId="3" fillId="4" borderId="10" xfId="5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Alignment="1">
      <alignment horizontal="left" vertical="center" wrapText="1"/>
    </xf>
    <xf numFmtId="0" fontId="0" fillId="0" borderId="0" xfId="0" applyAlignment="1">
      <alignment wrapText="1"/>
    </xf>
  </cellXfs>
  <cellStyles count="6">
    <cellStyle name="Euro" xfId="1" xr:uid="{00000000-0005-0000-0000-000000000000}"/>
    <cellStyle name="Euro 9" xfId="4" xr:uid="{00000000-0005-0000-0000-000001000000}"/>
    <cellStyle name="Normal" xfId="0" builtinId="0"/>
    <cellStyle name="Normal 2 6" xfId="3" xr:uid="{00000000-0005-0000-0000-000003000000}"/>
    <cellStyle name="Normal 4" xfId="2" xr:uid="{00000000-0005-0000-0000-000004000000}"/>
    <cellStyle name="Normal 4 2" xfId="5" xr:uid="{00000000-0005-0000-0000-00000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2313C37-B485-BFF1-CBDB-F1AC70A008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2326505-98F3-1D65-9D0F-8EC061DABE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714A99EA-8F44-86B9-CE8D-CCA538ED40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ADCB3C57-4AEF-F458-8D0B-DE11113D21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DB3CCC31-D801-56FC-2389-EA49326C3F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95CEB11C-B8A0-D966-0E4D-57225C0C1C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88473587-2D59-9AF2-0D76-CBD19108F9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4A12D63E-8478-CBDE-2C51-BCF355A334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7C8B7237-A20A-AA99-E59A-6301C36E95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621EE9BE-F081-EC6A-C19C-C42D03979E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DCA553C3-6B01-B010-99E8-69761C1C6B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B3D2DD70-06A3-9D84-3563-D421DBBE0F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D759B58A-4C51-FEDE-1985-13F6C53C1F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C2174623-AB0F-7CC2-F426-49C3EDECA4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9D66A3BC-5513-3BD1-2DD6-14DE5147D7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A5659B5D-737D-1D54-5E3A-BEF93B5FBF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B900538F-011E-153E-914C-3EC95907C7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A960D2DE-B0DA-1DA6-10FC-6B807747BA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D94413AF-03BD-CBCC-023E-21EA5CF024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18FE6325-CB9E-AF42-66B0-B411114169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3CFA5BF0-9031-46B1-A0CC-0A755EE840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25DF855-A6C9-3255-77C3-0761DF1716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264B99FB-F4B0-E0A1-5037-B5B9A5E6F7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92396D3C-48C4-2419-46AE-E79819C0D2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DCF58EDE-693A-CA94-C508-D8681B0AAC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050" name="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B701CE4E-C815-DB91-99EE-DBAF98B6BB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CFF4F0AA-122C-BA7F-E2DC-66215F51E8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E2B735F1-F5E5-B880-329A-344997450F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555D7F30-718E-5246-EBF7-AAC3AE8ECD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A8F85FC5-1E3A-D5DB-864B-2B50FE4E0B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B2B4A18-5607-35E5-EE10-B76FCB01DA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56" name="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9AF445BD-D608-0279-6B83-888B9720E0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57" name="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AC7AA3E6-34B9-0771-D64B-8BC13087E0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58" name="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D0C420F0-64F8-3759-2122-217C889131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59" name="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47AE3515-A3E4-A1C2-6C4F-10D9D2FF40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60" name="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39DF3D76-13AB-F806-E71D-5FB66A7EDC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61" name="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43D0DE91-CF5D-57C1-29ED-FDAB3BF90D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62" name="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C002C5B9-2251-222A-A133-2FED9D5ED5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63" name="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7D66963-A6E0-9FB2-F84D-9F602B2E74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64" name="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A69ECC5E-C2CF-834C-C70B-E4F9FEF618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65" name="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67E027A9-6542-53D3-CFE0-74B5B21A6A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66" name="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68A72C66-B60B-6EF3-D042-47AFC36A70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67" name="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E0514985-BF5F-908D-887F-B6304FEE70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68" name="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4C97F628-AF97-83E1-68F2-043057263C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69" name="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3E3D95A7-95D9-D814-A43B-8F840883EA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70" name="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10F2AD58-9941-2965-A34B-092C8834DC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71" name="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5C7DA6F6-B2CB-7610-0328-3F5DF46408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072" name="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992EF485-6956-1FBC-A738-0E130BCB0B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073" name="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8E9C961C-52EB-843A-CB0B-F661959137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074" name="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65C42741-6FF8-8E37-3173-2FF8F3837F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075" name="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92198ED2-28AA-5262-733E-2C59A37E80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076" name="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2749FFB0-A3EA-134F-E284-89497BE377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077" name="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A6D043AD-BB40-BA83-610B-66D08AA986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078" name="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E49A92BC-EFAD-44FA-E729-253DA20EF7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079" name="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8FA0297A-0E23-AFE1-36D9-587F6819C8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080" name="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35B7A84B-FE90-C090-F885-34CDC4F555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081" name="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68148C67-7E20-B814-3F8C-EEAB99360C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082" name="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AA24859F-3DD5-6901-B941-94F212A8DE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083" name="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1DE6C605-89B3-4884-F5A0-C8E84FE0B6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084" name="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2C1DFB48-6559-A455-9904-1E3A2D1F7F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085" name="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FB264768-55F3-75A5-8DC7-5E71A1D922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086" name="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9F9CAC79-5948-B913-BBF8-65916B5E30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087" name="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BDBA1847-432F-3C9C-B4FF-234C60145D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088" name="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1BA0A25D-0346-E6BE-A035-A8D526824A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089" name="Butto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3F0DBCB9-63A3-FE9D-A072-08D3F24CAA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090" name="Butto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672FB55B-5D67-74DD-3A68-B38C3045FA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091" name="Butto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DBB6A63F-CC35-BA23-6104-71942A10CA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092" name="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F0F59BF1-2C0A-E630-3E0A-598070ABF8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093" name="Butto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F04C8DC3-63CE-946D-C70B-B6EB56E01A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094" name="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870CF278-DAD9-973E-BD31-88AD07183C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095" name="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C92848C9-504D-0676-0283-8C34E2A5AE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096" name="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336A6ED7-0430-BAE9-0F3D-534EC9FE45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097" name="Butto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3A26DAC4-A395-52D0-FE13-4B729BA333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098" name="Butto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65DF4B0C-37A4-5BB1-569A-3D70FC7094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099" name="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E2C60201-6A0E-84CA-A4E0-787380F141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00" name="Butto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7F6D0B1B-C77A-6F76-7454-C779892AAD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01" name="Butto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24A0A609-BDF5-6401-0FE0-EBA579A586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02" name="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C96413EE-07F6-7DA0-A06B-11D43D491F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03" name="Button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EAD09C3D-4797-5FD5-82BA-140ACCB5B9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04" name="Butto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FCCA71B4-5C18-59B7-0B95-36020D9252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05" name="Button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11FEAC89-122A-652A-D16A-8E5785BE8C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06" name="Button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16383971-91EC-023D-08A3-A1E2753983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07" name="Butto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69D88BF-1011-B1EA-8D32-221B205111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08" name="Butto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D48B6F7A-9633-E657-658E-9310012ACA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09" name="Button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63A7C824-7EFA-70B1-D2A8-ABAB7D88A0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10" name="Button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124524FA-EDFA-E675-59F5-525A78C0C6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11" name="Butto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AD9319D9-A786-CA46-5A85-613C45083E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12" name="Button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67F7163E-701E-6EB7-B1E1-9F2786FDA9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13" name="Button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FF98DA0C-E619-F215-B7D6-6A369E802F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14" name="Button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A837D154-007A-AA82-C0A7-21D6344F81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15" name="Button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145D53B-83DF-BC54-9BBA-F438548557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16" name="Butto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D5178B5-54B1-9634-B5FC-5B4A6CF7C9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17" name="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66B6D0B7-79EC-C8B5-A9D1-C207257F11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18" name="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66A30EFA-D20C-6286-E993-68851C8EBB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19" name="Butto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AD8CAEE9-A5EA-0C92-0F36-96C8DED719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20" name="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991C1EF-234F-8C8D-CA21-1D24839027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121" name="Button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D73B4662-4C0E-85AC-C0E7-9475932172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122" name="Butto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721FB491-5320-A408-BDDF-C1D1A19C2A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123" name="Button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2389F930-ADFF-1ABB-9465-5C75CABDB9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124" name="Button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D060BFBA-BB3F-E214-A20A-CD3A32FE30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125" name="Button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5BD113AB-983B-FD11-32E9-0B009C7C42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126" name="Button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8111D19C-5615-636A-D477-BA0E0FF9C5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127" name="Button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C01A6B03-DC1B-2454-9C14-9EA976F180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128" name="Button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178D0AAF-AFA8-22ED-B623-8D18A4D5FE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129" name="Butto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B486881A-4486-4353-7C60-2D15CCD0CA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130" name="Button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57120AD9-81B7-7C33-B961-451A23ECD2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131" name="Button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6117C280-B58F-0887-84B2-DEF5AE7CA3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132" name="Button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85ED10B3-4FA9-97AD-42DE-BF843D4144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133" name="Button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6AB5247A-9FAE-6954-6F89-1883896F68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134" name="Button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26C7DE00-055E-B500-6367-18744CE94B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135" name="Button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E398676-9373-0CE0-FC5A-05FDF0AE6A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136" name="Button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8E1D7AE5-AFBF-0326-CC04-DA0653D4E4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137" name="Button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A748CE12-EE50-A79B-09CF-35A4CC4DB9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138" name="Button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E29BE34D-DFE0-A602-8938-862617A530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139" name="Button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9F7FEC43-1414-4FC0-9602-1F4DE4BCAC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140" name="Button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FBC4C12D-C877-7FA1-04C6-DE650A214A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141" name="Button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8C7FD4F2-84F1-BCA4-F8E0-1126416F89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142" name="Button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57C5038C-30CA-F455-37EF-759F598640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143" name="Button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3BD625A2-2469-AED1-6762-F1FF8956BF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144" name="Button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16910F3D-595C-C145-9F59-0E6887FFAF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145" name="Button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8D646D8-0362-EC2C-185C-4E56FD833E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146" name="Button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FE26702D-838E-3F46-0B45-E4398ED171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147" name="Button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6CA9A518-0885-3D2F-DF2B-E6B3CB91C4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48" name="Button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5233E466-1383-A7E5-57B0-0629FAFDBC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49" name="Button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D444EA1D-A66F-F4B0-6765-E04A9806B0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50" name="Button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F665A6DC-602A-E4B2-840B-D704FD82CB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51" name="Button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42C46AC-7032-07CF-8E4B-FBE8723AA2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52" name="Button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F61DBD43-5C3E-4DAF-4593-CFD91B3EA7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53" name="Button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4A76A1F-337D-D4D5-CB53-C536601CE1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54" name="Butto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596A0C45-E8A3-FC02-68E7-F426F3C785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55" name="Butto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6BBF68C4-649B-D12E-647F-FC4F212A7B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56" name="Button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120D02A6-F756-9BC3-98DC-A383CAB0A1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57" name="Button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7A6E4B5B-5753-DB04-73DE-5246521671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58" name="Button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1BD83432-1E4F-92FF-FE03-7F53499C61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59" name="Button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633334C-B686-EF78-3BBC-2F6672BBD4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60" name="Button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4B70BEA-76D2-8D64-5C2F-4898BA93BD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61" name="Button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77706411-D82F-0667-FF88-5EE91ED4AE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62" name="Button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ACDB19A1-59AD-5FB8-7042-AAFC55FBAB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63" name="Button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C01BC7C8-2402-CC95-D580-1681DEEDF7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64" name="Button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AF0EDA7-0F11-7B78-E073-45D577E3DE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65" name="Button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234700D9-0E41-52B3-946A-52A8BAD06A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66" name="Button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6F91D15B-9FC3-84B1-4C99-2583A305CB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67" name="Button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38AB216D-95A6-8953-F964-1AC580AAB5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68" name="Button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9B7599B2-DAA7-15F9-8E64-7748E989D5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169" name="Button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34EE7C32-E5A2-5FD9-EFC0-7651D1DB33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170" name="Button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7ECCBD0D-7046-1E79-37EE-7CEB53660C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171" name="Button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40792F33-E93D-BE81-63AA-F41A71DF2C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172" name="Button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96BB1729-2F9B-98E5-6722-9AE22A4746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173" name="Button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BF162608-940F-7726-5A08-0F0E8F0C93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174" name="Button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84AB703F-8F3F-C679-1D2B-61FE85853B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175" name="Button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303295F7-CAB0-C9D4-90C7-D1A0C82D53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176" name="Button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24119339-87B4-7171-6638-F644C0BE38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177" name="Button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D4BA7CC8-7D45-A720-C7BD-9716AEFE3A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178" name="Button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B3B163EE-B8EC-D952-04D7-6F523EC13B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179" name="Button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456D8B27-6CBE-8DA1-C4F7-BE6D3DACE5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180" name="Button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A59C8F60-52BB-38E8-1DE6-9A0EA83985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181" name="Button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9525DFC8-0BB8-7DF7-D0A9-61A292917C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182" name="Button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82F303F7-5E11-41A3-3D33-77EF6E22F2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183" name="Button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257D6C2C-4967-4C1E-A21D-9A970F47D8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184" name="Button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E1C989CD-9F04-8D36-DAD7-A0EC79A74F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185" name="Button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C7CF254D-EFAC-A1BB-8490-658EC1D917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186" name="Button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C48769FE-A7BF-3420-82D6-05DB74E999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187" name="Button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8AC66C51-1AAC-EAEF-CF07-23E9C95873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188" name="Button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FBB5037F-6FCE-96DB-CDEF-27AEF9FE1D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189" name="Button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1A1DEA69-2B4F-962A-CD9B-CC842179EA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190" name="Button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7847CBFB-3BD5-86D2-FED5-7E81798D34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191" name="Button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9276479C-30FC-B099-C4F2-1E5D7CCBC1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192" name="Button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259A2968-B754-98A3-18D1-E71C3FB5EE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193" name="Button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8DEF01A7-86C8-C3E5-647A-C854991D0F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194" name="Button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CA87A522-872F-8B81-D58C-DC1DE493D7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195" name="Button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E1D8E855-06C0-B130-92C4-D13B06C8A1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96" name="Button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91588873-3F1F-3851-1532-67E04559E8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97" name="Button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42632BC1-A170-98B2-9AA1-9423ECDDA5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98" name="Button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3BACE5FB-6816-3371-45E3-E497D6D180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199" name="Button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E85B9A55-B393-3ED8-5FEC-2C6276974C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00" name="Button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E72E3624-D2CA-912E-A6D8-16AA27C092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01" name="Button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88909524-C40D-3297-178F-8DCDC384B6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02" name="Button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F4DE3862-DDAF-218A-3FBC-05BA8BB8A1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03" name="Button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9CCB4521-FA64-64F3-4431-44E51A79B0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04" name="Button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EE643C1-90FC-F76E-5112-B1C48AC779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05" name="Button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71DD947-A5F9-D6B1-811A-D5CD03D8C9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06" name="Button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1F07C62A-3925-B71B-CA0E-C4B7960D0A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07" name="Button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BD289597-59D8-3C09-CC6C-3A2EF294EA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08" name="Button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12E512FD-32F9-657B-8E19-D4BF7C7C6D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09" name="Button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9A690CF6-6F84-1A6A-5394-DFD8998784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10" name="Button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4E40FD60-65BF-3C93-06EB-2C0521485B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11" name="Button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A16A8E5F-D7EE-6C0A-953A-6D23E3CA0B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12" name="Button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B9410316-0AB4-5350-6EB4-A24E6E9337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13" name="Button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B8319EE5-7640-4C99-3BEB-FDE4FB80F0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14" name="Button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2CE0A776-7613-D28B-5632-F6DE80004F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15" name="Button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25F4676C-079F-EB0E-77B9-E378D0FA5F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16" name="Button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500C6FD6-2E76-41B6-87FD-6B30893DFC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217" name="Button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21315F81-F0E6-AEEC-3AFA-F4C37F9337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218" name="Button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1865E542-2DEF-657B-F05D-3040419EB5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219" name="Button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5185DC11-C141-7974-4196-1725C3C9E3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220" name="Button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BF1B6F02-B0C2-73C0-4CF7-EE2EBBD06F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221" name="Button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3E4CD5B8-227E-35B4-A619-1E657C6B3A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222" name="Butto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A4B9A5F7-DE90-5084-8DE6-B656099B43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223" name="Butto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8EB00086-6911-6F06-A2E3-7C8B770AA4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224" name="Button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93097650-896C-CB50-9C1B-63CD4902E1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225" name="Button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E39BCAE-20CA-102A-E87D-10848B0F86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226" name="Button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C1F8D78-9EF3-5C30-B893-3FFE3DE951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227" name="Button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5C1729E-51E1-2E62-3A87-9EE80D1420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228" name="Button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F1BF429D-E103-8B96-915C-564F66218B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229" name="Button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FC56D8C7-2740-19C9-A457-F7AAB248FA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230" name="Button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BF5771B4-AA14-A4E1-C566-1317B45E14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231" name="Button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6A104BED-CA75-50F3-268D-AF761C10C2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232" name="Button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9392D550-7783-907E-A070-978EEA34C0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233" name="Button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93AE77C1-B758-1C79-DE41-A466BAAC3E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234" name="Button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C5A572C6-58BC-2B52-5D58-081926C94F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235" name="Button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5788F988-F390-6B37-DECB-ECD53DB5E1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236" name="Button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891B412-4128-511B-7252-2954410C98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237" name="Button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DBE8882F-3CEA-FE24-D50F-AB0D39BDC7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238" name="Button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799E6C01-E090-D469-969E-1B98D5DE95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239" name="Button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820E60E3-68F0-ACFF-E32C-396C1BA2B8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240" name="Button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5B625E09-3512-966C-3754-D4B76B7C88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241" name="Button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FD2504E-DB16-78E7-2E0E-AC5160E91E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242" name="Button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8F4800B9-F4F6-1C7F-DBFF-31F40D17F4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243" name="Button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6AACA308-88A0-2B0D-2373-0D7E8ACD5A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44" name="Button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4868D086-4EC4-0035-DFB8-B0158ECFD3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45" name="Button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BC9BA54-0557-604B-FB6E-373A9B3ACE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46" name="Button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28FBA1F7-9856-A13E-7153-02F0F09344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47" name="Button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8C6B5B12-32F3-5BE3-2FD7-8151736B78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48" name="Button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2E5A0E95-5466-51A5-8608-E625F9F12F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49" name="Button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E67BE25A-2D25-3ADE-4A1D-7EFE5CB370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50" name="Button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6FC20695-43D4-6BE9-3536-330B77E8B1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51" name="Button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74085C03-E526-EE43-0D8C-A372E6F99D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52" name="Button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EB193F0D-A0B8-2EAB-B76D-5E1525C753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53" name="Button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6E3867F8-998E-FECA-FB26-296895449F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54" name="Button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7316BA8A-A2D5-E53C-DC65-86508D69A6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55" name="Button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53BBCD62-983B-29D4-869C-F0A57C7A47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56" name="Button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48BDDADD-AA8F-6FBB-6D2F-BCC3FE0789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57" name="Button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51BC066F-8E74-47DD-1702-47DCBE8B69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58" name="Button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A864FAE5-487F-DB3D-03BB-BC2C2DCDE9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59" name="Button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487E816F-906B-E990-8F7C-193DD00DAE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60" name="Button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59AE2799-A7CE-FBDD-85F1-2BDCD71F91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61" name="Button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AE309C1B-A69C-01C4-1FBE-E13E0418C8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62" name="Button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2E73DBF1-518A-6A1E-C3E6-798E87C14B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63" name="Button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23A2D647-7931-0DAC-38F2-FA11E15D7B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64" name="Button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A422543F-8A02-1BB0-237E-1287C39414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265" name="Button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F391FD43-98BA-0AA5-EB25-2E9A73AD60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266" name="Button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9EFCB1A5-D91E-6CDE-8D0E-D09AF8DCCE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267" name="Button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FB05D756-05ED-E527-F8FF-7450968E82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268" name="Button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1A44B351-9942-CF41-B8DB-A60FCE24F6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269" name="Button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6BA1CC00-01A3-0D93-D22A-733D79F296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270" name="Button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4C034FBA-F05D-B478-CBD6-E2CC70929C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271" name="Button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8AC07B49-24BE-C96F-7BC0-D73C4C74D7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272" name="Button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CCFD098D-9F27-A946-CD24-C54CF531B3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273" name="Button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6080C409-6AD5-6490-8919-3D503573A0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274" name="Button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A8B9A957-7772-E425-8174-750FE6454D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275" name="Button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AB9FB492-7B9B-F6F2-B31C-4D26D4D0A9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276" name="Button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16E60797-2F68-EC56-8CE4-18B6BF5D65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277" name="Button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27C67300-2E5C-7D0F-7985-AF4837BBC6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278" name="Button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C6DA2E61-5822-2BBB-44F7-B1EA3A83E8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279" name="Button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203F8A8-F14F-3547-08CB-DCD5A229A1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280" name="Button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A9B79889-14CD-261D-1D41-B7D3F99693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281" name="Button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43ACB11D-222D-A0EA-893C-3C426037DC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282" name="Button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58B38CD1-8B3E-1C4D-309C-314E937C57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283" name="Button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D81CD7C3-7C4B-C200-E5D4-BF2A11C10F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284" name="Button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36F5AE25-2871-2DAE-5C23-A9B183C019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285" name="Button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2EDEB98B-1AF1-31A7-38C7-90EB7EF126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286" name="Button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EABD96C9-AC8F-6F13-1EE1-4C8C315477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287" name="Button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EE180ADE-4B17-2A50-9BFF-BB34596411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288" name="Button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C24BA423-0532-3F4B-6B5E-B65A55FF6E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289" name="Button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766284A5-0953-F91C-57EA-9551F9BF60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290" name="Button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66D5F217-A146-D6A9-504A-0E3326D1F9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291" name="Button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7C60B615-09A9-3F06-D028-827702C2B2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92" name="Button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EB4E7856-567A-C802-4D81-FABA30A817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93" name="Button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FBB6889C-AED1-1BBB-FC39-ACB01005EB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94" name="Button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456CFD4E-28B1-9887-60BA-A2BE644CBC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95" name="Button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BA38D88D-E9A0-FFF1-BA43-BFB644FF61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96" name="Button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1F83183B-3CC6-82CF-B38F-E1F2D41435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97" name="Button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83493C33-4617-C9D6-2EA5-67B5625EAB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98" name="Button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9EC3097F-3809-04D8-82FC-BEEE8E37B1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299" name="Button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59BF9F66-3427-5188-0362-D5C27FDD31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00" name="Button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548F7776-2CED-9F0B-DDE2-9A5687E88F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01" name="Button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B5B75292-0DE7-457F-ECAA-0D4637568C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02" name="Button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473FFAAC-DF87-C358-BAFA-9C49816EEE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03" name="Button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44F73053-4FA2-DF2A-887E-3FBDE27BED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04" name="Button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820B69E5-EEC4-F74D-B447-D8E572EEBC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05" name="Button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309189ED-481D-322F-58B2-966EBE1007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06" name="Button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BDF360FF-CBA1-31F9-BB62-A66150C147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07" name="Button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D81BD23C-27DD-228F-5B4E-C5511DDC1A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08" name="Button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9343E838-C323-2C35-6E0B-2F73FB1F3C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09" name="Button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582862F4-CA6A-6A9B-FCBD-9FB80745CC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10" name="Button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CF952964-6907-F0D9-C9A3-3F6B2F25C1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11" name="Button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8F9E7938-FECB-F760-82C8-2B757529D8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12" name="Button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E61CF45B-50BF-065B-3476-1F4F493122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313" name="Button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D47C12AF-E888-0CF1-9F16-AB9F29471B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314" name="Button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1AFB823B-2B33-F241-4EC6-43B6BEABAF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315" name="Button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6507D14D-5929-3211-552E-0E43C392A7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316" name="Button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CA1BCF44-790F-15FA-C28C-BE5C8195FC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317" name="Button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7E2A6183-ABA6-C374-F774-B3E1CFB52E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318" name="Button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63680A71-EBB8-4717-A7D6-2D803A6EE1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319" name="Button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CCAF3D28-B2E5-C96B-CA99-02B6B31081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320" name="Button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9617A22F-E629-0EDD-9079-1A3209FC92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321" name="Button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84F7B4BB-DE1F-BFE4-57B3-FD23973856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322" name="Button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40939C54-1548-8192-1231-ACDCC86F19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323" name="Button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576FA4BC-F9D5-061C-5F43-C6DEA34E4F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324" name="Button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19FF7434-EFD6-9CBE-5053-08A8FFC133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325" name="Button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A68F32BF-48F8-4C67-2E73-66E3A4F79B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326" name="Button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8BDE3A57-D024-9E5B-F6CB-EF140D62E4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327" name="Button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52C5954D-6479-1DFC-37F7-0B8576DFA3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328" name="Button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627F872A-4E35-F9AA-BEEC-1ECD7E33B7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329" name="Button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6610D9CE-5F3C-FEDF-DCDC-2089A06C99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330" name="Button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BC144B96-BB9A-DF51-9F11-3C03433467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331" name="Button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7C7F9D82-F85F-E877-6CB0-3A61CD5796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332" name="Button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6B50499D-B65E-03BB-6CCC-72E85228E9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333" name="Button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D5CF89E2-0FB5-864C-7F96-AED49185BD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334" name="Button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A3E3B599-7905-817F-D580-07943479DD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335" name="Button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651351C3-0866-4B87-F38B-2440ECBC70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336" name="Button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416AD8F7-1A36-D472-F904-E2F493E947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337" name="Button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870ECAA1-10D3-8488-0587-2906E4322F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338" name="Button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901CD8DD-3652-DC9F-CA96-CE2749C1C0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339" name="Button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524F9D07-98D0-00C1-6CCE-CC3F02CE46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40" name="Button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3E5A8CC9-F704-FC9B-364A-4F9D5BAC07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41" name="Button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792A4E71-8293-BC08-516A-0C07F40063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42" name="Button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A1CD29DD-6D93-3B47-5919-F3559C20B0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43" name="Button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BAD2E181-90B4-3278-F603-AAD4DA583A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44" name="Button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F374B272-7FA5-D3B7-E9C0-8983488BE9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45" name="Button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600B6A6F-CC10-5CEC-B666-F3096C73B7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46" name="Button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3FB3DFCC-8AAF-6F4B-9D15-6C0FC87B35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47" name="Button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82FEE90C-CAAD-1BB6-60A0-569C1B4243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48" name="Button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77ABDCDC-CE9F-C861-50A7-A04D00C76A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49" name="Button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4C9E93F3-B5E5-B495-AA71-27E3CC1255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50" name="Button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F5032570-FE98-0D28-5784-92A30C0653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51" name="Button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140547DE-04F6-1ACC-03A4-2F04966A06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52" name="Button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EF825E6-F07A-09A5-761F-1F8746BCFF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53" name="Button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BAFF80E9-32C7-E6F0-5069-CD9518BB31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54" name="Button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D6409984-8755-5F6A-E570-427CFCA48D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55" name="Button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8A1BEE19-C633-0C5D-F874-9DD9877DE7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56" name="Button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678DD76D-109E-8823-71AA-205961731E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57" name="Button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C5C98B53-B8B2-EA24-5B0D-E8C6A7827B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58" name="Button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B8648864-F39F-B777-C188-C6494E1E32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59" name="Button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A51C62D7-FCC8-DF2A-F089-024C73D5B6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60" name="Button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A2181422-F9A8-BED1-B1A5-9C3B58654B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361" name="Button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9BD83069-2B1F-31DC-299A-927657E604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362" name="Button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43EC12AB-31D3-5B12-D2CF-2C6651B00F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363" name="Button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29537C45-67C7-605D-0062-45B719D296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364" name="Button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10BE4F27-92BB-EE93-53E4-D26C08AB0A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365" name="Button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B94AFB0F-6CF4-BF9D-1662-13090FA68A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366" name="Button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A1EA7EDC-5064-095A-F923-E43D4FD93B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367" name="Button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F629020E-384C-240F-7019-6A9E002E45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368" name="Button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590C9A45-2E7B-C922-2575-216716C409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369" name="Button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A6A16671-CCF3-8107-A372-9DB2AD1F44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370" name="Button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DA80C567-1C65-CDE1-B5C8-8166D049C3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371" name="Button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AE3DBBAD-B717-2F04-D4E3-704EFD9E48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372" name="Button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5D2A357F-4470-494F-1B22-F3113044E3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373" name="Button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6B1026C9-CE1E-506A-BB0B-3628BAB74B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374" name="Button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31C56E28-30EF-09E4-01DE-EA381976CE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375" name="Button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656FFEE-4D77-AE99-EE22-4BF0CB56B6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376" name="Button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F2EAB47B-4399-7B0D-BF80-55A9981B21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377" name="Button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1098DB27-DE1C-AD16-7B8C-6B6F83B9A9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378" name="Button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2AEB7463-35A9-ACA2-FE05-BD04ACB78F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379" name="Button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98D3F074-683E-476B-70B5-421D97F73E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380" name="Button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B88269D9-DF73-9693-CC78-760DFCE0EC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381" name="Button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D8C63C8C-8CD5-BEF5-9B66-0C9EF972FD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382" name="Button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E3BB5DBC-E000-B25A-2116-BD82D42BBD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383" name="Button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7616DB7E-4E75-FFC2-8327-44B7557596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384" name="Button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BBE261A9-195F-5B62-8FAF-512DF4EDA9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385" name="Button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8275A7CA-4B65-40F1-3535-0E9F54EC74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386" name="Button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9D03D53D-B540-C068-835E-B729E2FB83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387" name="Button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8D512D4C-EDBC-9187-42C1-70BDD57E57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88" name="Button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B8197788-1B09-16F0-5CDF-8613066DB6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89" name="Button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C5BB5D36-17F4-5610-74EE-1D98F11627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90" name="Button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5F4917B2-342F-76DA-F791-7DBD1EC604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91" name="Button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55A6C492-0C9B-A3C9-BA55-B69C9472F0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92" name="Button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C07E779D-4F2F-D584-A4FE-9D47CD95F9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93" name="Button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C15EA3C6-A615-00FE-C1BF-BBF4C4C2D5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94" name="Button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E419EBB3-DF2A-5677-9380-912C97B585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95" name="Button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7AF85B4F-6052-0423-36D1-DD02235247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96" name="Button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EEC164E-EC6A-5B0C-F164-30A3A2CA57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97" name="Button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ECF9E723-AA73-4074-3BC9-78EA5BC8F3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98" name="Button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C59649C2-2868-6DDC-C2C1-ED15E4A062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399" name="Button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E7D781CE-0F69-C186-95C1-A17DF13864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00" name="Button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3945E20B-8330-D425-8445-2AD32F3B88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01" name="Button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4FAD56BA-F24B-F55E-7A13-1FFF50E15A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02" name="Button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80E9A83B-4550-266F-065E-C330635351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03" name="Button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DC8EF2D3-7BBF-595D-2D6B-05E974786D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04" name="Button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1AE20C7-B960-9BDE-12FC-9A83BB837A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05" name="Button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DE7CC03F-F697-74FD-CE57-1ABBFD7FE2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06" name="Button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231C46B1-6172-09B8-73E4-5D6313D5D8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07" name="Button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2B4ACF5A-605C-E8F6-0660-2748182C2A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08" name="Button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91B35F49-FDD0-0361-EC83-D65F5BBE09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409" name="Button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553318F7-17E5-E63D-B0B6-D3905FA8AC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410" name="Button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CE969D87-660F-140D-E148-72D28F4232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411" name="Button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2D2AA60B-8C5A-65B9-8FB1-24DEAB0D18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412" name="Button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6C9A3D88-371C-5AE1-7339-CE2C696763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413" name="Button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CA5F67E8-1322-8AA3-9F72-F69CD5E9D1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414" name="Button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AC9E3067-1301-7D57-58CD-5ECED2E166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415" name="Button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933CB6-11D5-D3E2-06DB-C2A2904AE4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416" name="Button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C669AD3B-55B2-BEFC-B42D-9EC5F8AC98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417" name="Button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F056B75-2722-6009-ED4D-77AA44E96F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418" name="Button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AA4B2BB3-9D46-4CC0-9D92-950C0CDCA1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419" name="Button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AAC5E652-2AB9-0A00-AA1F-4854913B92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420" name="Button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5EEA745B-4125-7359-FEE8-3F5D9992BA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421" name="Button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2AE5E386-5F0D-9762-EF4A-AE01A5F1CB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422" name="Button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4CB3322B-CE93-F1FA-F140-C17327BA60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423" name="Button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B87E1797-8224-EE95-79F9-49602927C9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424" name="Button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637B3ECD-179C-502E-9EB0-740BB4B678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425" name="Button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E061D2E4-3F11-6812-CC5A-A0B3CCA45C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426" name="Button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9A994A86-441C-A255-653C-64C766F664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427" name="Button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9E28D0A4-16AC-F4A4-BD4A-E18D36029E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428" name="Button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7EA574CC-A4EA-E812-EB19-E7B5BA6986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429" name="Button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7398673D-9240-6D73-5B85-551E71592F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430" name="Button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9DC6B940-454B-F93D-E46B-B29185764C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431" name="Button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56C20D15-7468-AB04-26E7-F3543E97D9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432" name="Button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6D532994-16AC-7752-F800-860FBCD0BA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433" name="Button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8416D4D6-2DD7-9DD2-4C4D-3BAF48ADFE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434" name="Button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B7D5D44-C953-B248-C29C-2CD8A86E5F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435" name="Button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73099D97-7C5C-DA62-507C-A841CDC0C3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36" name="Button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6DD2563B-82D7-E7F1-4BEA-1A72D86D2F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37" name="Button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36AB6EBD-4AFC-7B52-A578-BE488AA77C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38" name="Button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330D2115-1AC8-EBB1-3D18-8B82D58BC6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39" name="Button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E62D2B5A-8900-1DAA-F1A9-CE733A8799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40" name="Button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F17508B4-F72C-BFFB-FCC4-BA6E42C61A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41" name="Button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D13BA6DF-6200-6464-0D3C-4D108BFC83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42" name="Button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8A48A666-11FA-43D1-8AAD-AA2C57F58D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43" name="Button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DF708ABA-A534-7662-A415-5C5C0FFCA3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44" name="Button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601DD30A-D14E-6EA2-AFAD-E007AEDBE3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45" name="Button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7FFD522C-6B96-267B-C8DE-54103C10C7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46" name="Button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D591F7A4-73AE-50BF-AF01-001C0B362E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47" name="Button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88CB15A4-283A-F3B3-E665-9FB750317D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48" name="Button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38E5563A-1ED0-157F-C76B-57DF100409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49" name="Button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B2F752C8-3818-939E-4BA9-F559C231B7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50" name="Button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5289D2BA-29A1-9EF6-50B3-D83AFE35E1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51" name="Button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8F88C822-2C55-3238-E67E-1A543F07E6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52" name="Button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698AE485-A351-ED4A-6902-BE998C40DD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53" name="Button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D773408F-FEEE-7602-8AE5-CB1ACF85C9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54" name="Button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44D72E7F-FB45-92C3-CAAB-7DE26791B6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55" name="Button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FA96716A-A518-D6E5-E32B-9F110C6609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56" name="Button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AA1295C1-758A-C6E3-01D2-A38A16C651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28575</xdr:rowOff>
        </xdr:from>
        <xdr:to>
          <xdr:col>0</xdr:col>
          <xdr:colOff>0</xdr:colOff>
          <xdr:row>5</xdr:row>
          <xdr:rowOff>209550</xdr:rowOff>
        </xdr:to>
        <xdr:sp macro="" textlink="">
          <xdr:nvSpPr>
            <xdr:cNvPr id="1457" name="Button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E6E2B4F3-52CD-8F91-40BF-62A0AED75F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</xdr:rowOff>
        </xdr:from>
        <xdr:to>
          <xdr:col>0</xdr:col>
          <xdr:colOff>0</xdr:colOff>
          <xdr:row>6</xdr:row>
          <xdr:rowOff>209550</xdr:rowOff>
        </xdr:to>
        <xdr:sp macro="" textlink="">
          <xdr:nvSpPr>
            <xdr:cNvPr id="1458" name="Button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EE6163DC-D8A6-19CE-F86F-0D00AAC61F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0</xdr:col>
          <xdr:colOff>0</xdr:colOff>
          <xdr:row>7</xdr:row>
          <xdr:rowOff>209550</xdr:rowOff>
        </xdr:to>
        <xdr:sp macro="" textlink="">
          <xdr:nvSpPr>
            <xdr:cNvPr id="1459" name="Button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2B7E8098-5981-F494-AC5D-D1267C91DD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</xdr:rowOff>
        </xdr:from>
        <xdr:to>
          <xdr:col>0</xdr:col>
          <xdr:colOff>0</xdr:colOff>
          <xdr:row>8</xdr:row>
          <xdr:rowOff>209550</xdr:rowOff>
        </xdr:to>
        <xdr:sp macro="" textlink="">
          <xdr:nvSpPr>
            <xdr:cNvPr id="1460" name="Button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77E8BD13-0CA2-3B86-BD1C-C9EF5CEE17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0</xdr:colOff>
          <xdr:row>9</xdr:row>
          <xdr:rowOff>209550</xdr:rowOff>
        </xdr:to>
        <xdr:sp macro="" textlink="">
          <xdr:nvSpPr>
            <xdr:cNvPr id="1461" name="Button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63D2543F-4E21-F2E0-F46E-A964A5FF79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28575</xdr:rowOff>
        </xdr:from>
        <xdr:to>
          <xdr:col>0</xdr:col>
          <xdr:colOff>0</xdr:colOff>
          <xdr:row>10</xdr:row>
          <xdr:rowOff>209550</xdr:rowOff>
        </xdr:to>
        <xdr:sp macro="" textlink="">
          <xdr:nvSpPr>
            <xdr:cNvPr id="1462" name="Button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BDEEFBD-887F-7C83-BE6C-BE14162DE2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28575</xdr:rowOff>
        </xdr:from>
        <xdr:to>
          <xdr:col>0</xdr:col>
          <xdr:colOff>0</xdr:colOff>
          <xdr:row>11</xdr:row>
          <xdr:rowOff>209550</xdr:rowOff>
        </xdr:to>
        <xdr:sp macro="" textlink="">
          <xdr:nvSpPr>
            <xdr:cNvPr id="1463" name="Button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F81AAD01-6C39-1484-1C05-2C8CEA0EAA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28575</xdr:rowOff>
        </xdr:from>
        <xdr:to>
          <xdr:col>0</xdr:col>
          <xdr:colOff>0</xdr:colOff>
          <xdr:row>12</xdr:row>
          <xdr:rowOff>209550</xdr:rowOff>
        </xdr:to>
        <xdr:sp macro="" textlink="">
          <xdr:nvSpPr>
            <xdr:cNvPr id="1464" name="Button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54094B51-78CF-DBEA-730D-0AF7CEFCD6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28575</xdr:rowOff>
        </xdr:from>
        <xdr:to>
          <xdr:col>0</xdr:col>
          <xdr:colOff>0</xdr:colOff>
          <xdr:row>13</xdr:row>
          <xdr:rowOff>209550</xdr:rowOff>
        </xdr:to>
        <xdr:sp macro="" textlink="">
          <xdr:nvSpPr>
            <xdr:cNvPr id="1465" name="Button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19C63976-57F6-3C1E-681A-B40AD5F494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28575</xdr:rowOff>
        </xdr:from>
        <xdr:to>
          <xdr:col>0</xdr:col>
          <xdr:colOff>0</xdr:colOff>
          <xdr:row>14</xdr:row>
          <xdr:rowOff>209550</xdr:rowOff>
        </xdr:to>
        <xdr:sp macro="" textlink="">
          <xdr:nvSpPr>
            <xdr:cNvPr id="1466" name="Button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6A81D9-FD15-DAB5-F278-93F666CF23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</xdr:row>
          <xdr:rowOff>28575</xdr:rowOff>
        </xdr:from>
        <xdr:to>
          <xdr:col>0</xdr:col>
          <xdr:colOff>0</xdr:colOff>
          <xdr:row>15</xdr:row>
          <xdr:rowOff>209550</xdr:rowOff>
        </xdr:to>
        <xdr:sp macro="" textlink="">
          <xdr:nvSpPr>
            <xdr:cNvPr id="1467" name="Button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A6BB802C-9192-FDB0-08CC-1F6995D9A8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16</xdr:row>
          <xdr:rowOff>28575</xdr:rowOff>
        </xdr:from>
        <xdr:to>
          <xdr:col>0</xdr:col>
          <xdr:colOff>0</xdr:colOff>
          <xdr:row>16</xdr:row>
          <xdr:rowOff>209550</xdr:rowOff>
        </xdr:to>
        <xdr:sp macro="" textlink="">
          <xdr:nvSpPr>
            <xdr:cNvPr id="1468" name="Button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5172B4AF-70E8-707D-6171-B4D1D1ABC3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28575</xdr:rowOff>
        </xdr:from>
        <xdr:to>
          <xdr:col>0</xdr:col>
          <xdr:colOff>0</xdr:colOff>
          <xdr:row>17</xdr:row>
          <xdr:rowOff>209550</xdr:rowOff>
        </xdr:to>
        <xdr:sp macro="" textlink="">
          <xdr:nvSpPr>
            <xdr:cNvPr id="1469" name="Button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D74166E3-78C3-8E65-A237-2357554BDF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18</xdr:row>
          <xdr:rowOff>209550</xdr:rowOff>
        </xdr:to>
        <xdr:sp macro="" textlink="">
          <xdr:nvSpPr>
            <xdr:cNvPr id="1470" name="Button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4EB838CD-B214-902C-30AD-EB1A84278A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28575</xdr:rowOff>
        </xdr:from>
        <xdr:to>
          <xdr:col>0</xdr:col>
          <xdr:colOff>0</xdr:colOff>
          <xdr:row>19</xdr:row>
          <xdr:rowOff>209550</xdr:rowOff>
        </xdr:to>
        <xdr:sp macro="" textlink="">
          <xdr:nvSpPr>
            <xdr:cNvPr id="1471" name="Button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DFB5952C-945F-0E5F-D753-3582BB0AD0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28575</xdr:rowOff>
        </xdr:from>
        <xdr:to>
          <xdr:col>0</xdr:col>
          <xdr:colOff>0</xdr:colOff>
          <xdr:row>20</xdr:row>
          <xdr:rowOff>209550</xdr:rowOff>
        </xdr:to>
        <xdr:sp macro="" textlink="">
          <xdr:nvSpPr>
            <xdr:cNvPr id="1472" name="Button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5F887EAE-81ED-A7F9-A2F3-80FC3193D0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</xdr:row>
          <xdr:rowOff>28575</xdr:rowOff>
        </xdr:from>
        <xdr:to>
          <xdr:col>0</xdr:col>
          <xdr:colOff>0</xdr:colOff>
          <xdr:row>21</xdr:row>
          <xdr:rowOff>209550</xdr:rowOff>
        </xdr:to>
        <xdr:sp macro="" textlink="">
          <xdr:nvSpPr>
            <xdr:cNvPr id="1473" name="Button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EE8E18D7-C007-2EF9-F305-22959F9A7B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22</xdr:row>
          <xdr:rowOff>28575</xdr:rowOff>
        </xdr:from>
        <xdr:to>
          <xdr:col>0</xdr:col>
          <xdr:colOff>0</xdr:colOff>
          <xdr:row>22</xdr:row>
          <xdr:rowOff>209550</xdr:rowOff>
        </xdr:to>
        <xdr:sp macro="" textlink="">
          <xdr:nvSpPr>
            <xdr:cNvPr id="1474" name="Button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25486472-6626-A9CF-0995-C0E15105B4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28575</xdr:rowOff>
        </xdr:from>
        <xdr:to>
          <xdr:col>0</xdr:col>
          <xdr:colOff>0</xdr:colOff>
          <xdr:row>23</xdr:row>
          <xdr:rowOff>209550</xdr:rowOff>
        </xdr:to>
        <xdr:sp macro="" textlink="">
          <xdr:nvSpPr>
            <xdr:cNvPr id="1475" name="Button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9C70A67-E98E-A12A-5FAD-50441B1EF1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19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24</xdr:row>
          <xdr:rowOff>28575</xdr:rowOff>
        </xdr:from>
        <xdr:to>
          <xdr:col>0</xdr:col>
          <xdr:colOff>0</xdr:colOff>
          <xdr:row>24</xdr:row>
          <xdr:rowOff>209550</xdr:rowOff>
        </xdr:to>
        <xdr:sp macro="" textlink="">
          <xdr:nvSpPr>
            <xdr:cNvPr id="1476" name="Button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4B812C0C-5651-F122-A0D8-CACF77CDF8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25</xdr:row>
          <xdr:rowOff>28575</xdr:rowOff>
        </xdr:from>
        <xdr:to>
          <xdr:col>0</xdr:col>
          <xdr:colOff>0</xdr:colOff>
          <xdr:row>25</xdr:row>
          <xdr:rowOff>209550</xdr:rowOff>
        </xdr:to>
        <xdr:sp macro="" textlink="">
          <xdr:nvSpPr>
            <xdr:cNvPr id="1477" name="Button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22D3FE69-6B36-249D-74C5-8A101D6BC9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26</xdr:row>
          <xdr:rowOff>28575</xdr:rowOff>
        </xdr:from>
        <xdr:to>
          <xdr:col>0</xdr:col>
          <xdr:colOff>0</xdr:colOff>
          <xdr:row>26</xdr:row>
          <xdr:rowOff>209550</xdr:rowOff>
        </xdr:to>
        <xdr:sp macro="" textlink="">
          <xdr:nvSpPr>
            <xdr:cNvPr id="1478" name="Button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E2935E66-DECE-D348-D143-508C3AD520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28575</xdr:rowOff>
        </xdr:from>
        <xdr:to>
          <xdr:col>0</xdr:col>
          <xdr:colOff>0</xdr:colOff>
          <xdr:row>27</xdr:row>
          <xdr:rowOff>209550</xdr:rowOff>
        </xdr:to>
        <xdr:sp macro="" textlink="">
          <xdr:nvSpPr>
            <xdr:cNvPr id="1479" name="Button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AA0CA8B7-6336-5509-6462-D1F49D42C9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28</xdr:row>
          <xdr:rowOff>28575</xdr:rowOff>
        </xdr:from>
        <xdr:to>
          <xdr:col>0</xdr:col>
          <xdr:colOff>0</xdr:colOff>
          <xdr:row>28</xdr:row>
          <xdr:rowOff>209550</xdr:rowOff>
        </xdr:to>
        <xdr:sp macro="" textlink="">
          <xdr:nvSpPr>
            <xdr:cNvPr id="1480" name="Button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1E7626B4-AA2D-134B-46BB-2A6515AFEC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28575</xdr:rowOff>
        </xdr:from>
        <xdr:to>
          <xdr:col>0</xdr:col>
          <xdr:colOff>0</xdr:colOff>
          <xdr:row>29</xdr:row>
          <xdr:rowOff>209550</xdr:rowOff>
        </xdr:to>
        <xdr:sp macro="" textlink="">
          <xdr:nvSpPr>
            <xdr:cNvPr id="1481" name="Button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24F58581-91C2-D582-44FB-EBC2FF7DE6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28575</xdr:rowOff>
        </xdr:from>
        <xdr:to>
          <xdr:col>0</xdr:col>
          <xdr:colOff>0</xdr:colOff>
          <xdr:row>30</xdr:row>
          <xdr:rowOff>209550</xdr:rowOff>
        </xdr:to>
        <xdr:sp macro="" textlink="">
          <xdr:nvSpPr>
            <xdr:cNvPr id="1482" name="Button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20BA291A-CAC3-089E-E24A-5AAE8A5490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31</xdr:row>
          <xdr:rowOff>28575</xdr:rowOff>
        </xdr:from>
        <xdr:to>
          <xdr:col>0</xdr:col>
          <xdr:colOff>0</xdr:colOff>
          <xdr:row>31</xdr:row>
          <xdr:rowOff>209550</xdr:rowOff>
        </xdr:to>
        <xdr:sp macro="" textlink="">
          <xdr:nvSpPr>
            <xdr:cNvPr id="1483" name="Button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7A545B0F-BC9F-7FA6-FDAC-76D322FC87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84" name="Button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60C7DEBE-A8E6-69D0-01A6-87C1BAC64A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85" name="Button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2A3C1324-FBCB-DD48-BA34-073B0A3C23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29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86" name="Button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632391CB-90C6-53E9-96AE-45F55AFDE4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87" name="Button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ECE2EE8E-A452-3933-2843-7AFCCEE3FF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88" name="Button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10BB47AE-F2F1-6A2C-12C8-2A9D4AB06A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89" name="Button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847824CB-2DF9-BB0C-2DC3-DC5AEE5850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90" name="Button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42A75E81-15B6-8606-D1AF-743431D233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91" name="Button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7531758D-D8AE-B5A8-24CD-0B5EFF93A0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92" name="Button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F0F66CBF-6FD3-74E1-DBF8-FCF7954FEA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93" name="Button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155F9D71-0D98-5ABD-FDC5-3E4F579634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94" name="Button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EF642A9-0465-0D67-59C1-9C2E752963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95" name="Button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BFFAA778-5FEE-39B6-EA11-DAC77753D7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39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96" name="Button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3C85B727-653C-64C4-0539-71DAE53348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97" name="Button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5E6712A2-AE32-9F00-8CB0-D38C5C9A78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98" name="Button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1C1F78F0-9125-0DA2-F336-2EF68D802F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499" name="Button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9DB3F813-7296-852A-4E4C-A47BA0E0A4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500" name="Button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94A253F1-B325-B359-5C79-382491FFB5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501" name="Button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394CFA01-EA7A-3740-A942-A4F921B504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502" name="Button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C201EF9B-D44C-8FA6-2C98-C6EC591558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503" name="Button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B3ABB6B3-4DB8-0E71-27B3-AC94DCF80E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0</xdr:colOff>
          <xdr:row>32</xdr:row>
          <xdr:rowOff>0</xdr:rowOff>
        </xdr:to>
        <xdr:sp macro="" textlink="">
          <xdr:nvSpPr>
            <xdr:cNvPr id="1504" name="Button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C5310B05-8009-DC5D-3F34-F39D454E7F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48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251" Type="http://schemas.openxmlformats.org/officeDocument/2006/relationships/ctrlProp" Target="../ctrlProps/ctrlProp248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2578125" defaultRowHeight="15" x14ac:dyDescent="0.25"/>
  <cols>
    <col min="1" max="1" width="1.7109375" customWidth="1"/>
    <col min="2" max="3" width="4.7109375" customWidth="1"/>
    <col min="4" max="4" width="25.85546875" customWidth="1"/>
    <col min="5" max="27" width="4.7109375" customWidth="1"/>
    <col min="28" max="28" width="5.7109375" customWidth="1"/>
    <col min="29" max="29" width="4.7109375" customWidth="1"/>
    <col min="30" max="30" width="5.7109375" customWidth="1"/>
    <col min="31" max="31" width="9.7109375" customWidth="1"/>
    <col min="32" max="33" width="5.7109375" customWidth="1"/>
    <col min="35" max="35" width="6.85546875" customWidth="1"/>
  </cols>
  <sheetData>
    <row r="1" spans="2:48" ht="39.950000000000003" customHeight="1" x14ac:dyDescent="0.35">
      <c r="B1" s="111" t="s">
        <v>32</v>
      </c>
      <c r="C1" s="3"/>
      <c r="D1" s="2"/>
      <c r="E1" s="4"/>
      <c r="F1" s="5"/>
      <c r="G1" s="6"/>
      <c r="H1" s="1"/>
      <c r="I1" s="7"/>
      <c r="J1" s="29" t="s">
        <v>18</v>
      </c>
      <c r="K1" s="8"/>
      <c r="L1" s="9"/>
      <c r="M1" s="9"/>
      <c r="N1" s="9"/>
      <c r="O1" s="1"/>
      <c r="P1" s="1"/>
      <c r="Q1" s="1"/>
      <c r="R1" s="1"/>
      <c r="S1" s="1"/>
      <c r="T1" s="118" t="s">
        <v>26</v>
      </c>
      <c r="U1" s="119"/>
      <c r="V1" s="119"/>
      <c r="W1" s="119"/>
      <c r="X1" s="119"/>
      <c r="Y1" s="119"/>
      <c r="Z1" s="119"/>
      <c r="AA1" s="119"/>
      <c r="AB1" s="32"/>
      <c r="AC1" s="1"/>
      <c r="AD1" s="30"/>
      <c r="AE1" s="1"/>
      <c r="AF1" s="1"/>
      <c r="AG1" s="1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23"/>
      <c r="AU1" s="22" t="s">
        <v>10</v>
      </c>
      <c r="AV1" s="21">
        <v>44295.872516782409</v>
      </c>
    </row>
    <row r="2" spans="2:48" ht="24" customHeight="1" x14ac:dyDescent="0.25">
      <c r="B2" s="44" t="s">
        <v>7</v>
      </c>
      <c r="C2" s="10"/>
      <c r="D2" s="11"/>
      <c r="E2" s="1"/>
      <c r="F2" s="12"/>
      <c r="G2" s="109" t="s">
        <v>36</v>
      </c>
      <c r="H2" s="13"/>
      <c r="I2" s="36"/>
      <c r="J2" s="45"/>
      <c r="K2" s="14" t="s">
        <v>2</v>
      </c>
      <c r="L2" s="14"/>
      <c r="M2" s="14"/>
      <c r="N2" s="14"/>
      <c r="O2" s="34"/>
      <c r="P2" s="35" t="s">
        <v>31</v>
      </c>
      <c r="Q2" s="35"/>
      <c r="R2" s="1"/>
      <c r="S2" s="1"/>
      <c r="T2" s="119"/>
      <c r="U2" s="119"/>
      <c r="V2" s="119"/>
      <c r="W2" s="119"/>
      <c r="X2" s="119"/>
      <c r="Y2" s="119"/>
      <c r="Z2" s="119"/>
      <c r="AA2" s="119"/>
      <c r="AB2" s="32"/>
      <c r="AC2" s="1"/>
      <c r="AD2" s="31"/>
      <c r="AE2" s="108" t="s">
        <v>23</v>
      </c>
      <c r="AF2" s="110" t="s">
        <v>43</v>
      </c>
      <c r="AG2" s="1" t="s">
        <v>15</v>
      </c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2:48" ht="12" customHeight="1" thickBot="1" x14ac:dyDescent="0.3">
      <c r="B3" s="1"/>
      <c r="C3" s="1"/>
      <c r="D3" s="15"/>
      <c r="E3" s="1"/>
      <c r="F3" s="1"/>
      <c r="G3" s="1"/>
      <c r="H3" s="1"/>
      <c r="I3" s="1"/>
      <c r="J3" s="1"/>
      <c r="K3" s="1"/>
      <c r="L3" s="1"/>
      <c r="M3" s="1"/>
      <c r="N3" s="108" t="s">
        <v>42</v>
      </c>
      <c r="O3" s="1"/>
      <c r="P3" s="1"/>
      <c r="Q3" s="1"/>
      <c r="R3" s="1"/>
      <c r="S3" s="1"/>
      <c r="T3" s="119"/>
      <c r="U3" s="119"/>
      <c r="V3" s="119"/>
      <c r="W3" s="119"/>
      <c r="X3" s="119"/>
      <c r="Y3" s="119"/>
      <c r="Z3" s="119"/>
      <c r="AA3" s="119"/>
      <c r="AB3" s="32"/>
      <c r="AC3" s="1"/>
      <c r="AD3" s="1"/>
      <c r="AE3" s="1"/>
      <c r="AF3" s="1"/>
      <c r="AG3" s="1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</row>
    <row r="4" spans="2:48" ht="21.95" customHeight="1" thickBot="1" x14ac:dyDescent="0.3">
      <c r="B4" s="50" t="s">
        <v>17</v>
      </c>
      <c r="C4" s="51"/>
      <c r="D4" s="114">
        <v>45070</v>
      </c>
      <c r="E4" s="52" t="s">
        <v>30</v>
      </c>
      <c r="F4" s="53"/>
      <c r="G4" s="54"/>
      <c r="H4" s="55"/>
      <c r="I4" s="56"/>
      <c r="J4" s="57"/>
      <c r="K4" s="58"/>
      <c r="L4" s="59"/>
      <c r="M4" s="60" t="s">
        <v>31</v>
      </c>
      <c r="N4" s="113">
        <v>1</v>
      </c>
      <c r="O4" s="61" t="s">
        <v>32</v>
      </c>
      <c r="P4" s="62"/>
      <c r="Q4" s="62"/>
      <c r="R4" s="63"/>
      <c r="S4" s="64" t="s">
        <v>19</v>
      </c>
      <c r="T4" s="65"/>
      <c r="U4" s="65"/>
      <c r="V4" s="65"/>
      <c r="W4" s="65"/>
      <c r="X4" s="66" t="s">
        <v>12</v>
      </c>
      <c r="Y4" s="67"/>
      <c r="Z4" s="68"/>
      <c r="AA4" s="69" t="s">
        <v>37</v>
      </c>
      <c r="AB4" s="116"/>
      <c r="AC4" s="70" t="s">
        <v>2</v>
      </c>
      <c r="AD4" s="71"/>
      <c r="AE4" s="72" t="s">
        <v>38</v>
      </c>
      <c r="AF4" s="112"/>
      <c r="AG4" s="73">
        <v>9</v>
      </c>
      <c r="AJ4" s="16"/>
      <c r="AK4" s="16"/>
      <c r="AL4" s="16"/>
    </row>
    <row r="5" spans="2:48" s="16" customFormat="1" ht="21.95" customHeight="1" x14ac:dyDescent="0.25">
      <c r="B5" s="74" t="s">
        <v>9</v>
      </c>
      <c r="C5" s="33" t="s">
        <v>8</v>
      </c>
      <c r="D5" s="17" t="s">
        <v>11</v>
      </c>
      <c r="E5" s="24" t="s">
        <v>0</v>
      </c>
      <c r="F5" s="25" t="s">
        <v>1</v>
      </c>
      <c r="G5" s="115">
        <v>1</v>
      </c>
      <c r="H5" s="115">
        <v>2</v>
      </c>
      <c r="I5" s="115">
        <v>3</v>
      </c>
      <c r="J5" s="115">
        <v>4</v>
      </c>
      <c r="K5" s="115">
        <v>5</v>
      </c>
      <c r="L5" s="115">
        <v>6</v>
      </c>
      <c r="M5" s="115">
        <v>7</v>
      </c>
      <c r="N5" s="115">
        <v>8</v>
      </c>
      <c r="O5" s="115">
        <v>9</v>
      </c>
      <c r="P5" s="115">
        <v>10</v>
      </c>
      <c r="Q5" s="115">
        <v>11</v>
      </c>
      <c r="R5" s="115">
        <v>12</v>
      </c>
      <c r="S5" s="115">
        <v>13</v>
      </c>
      <c r="T5" s="115">
        <v>14</v>
      </c>
      <c r="U5" s="115">
        <v>15</v>
      </c>
      <c r="V5" s="115">
        <v>16</v>
      </c>
      <c r="W5" s="115">
        <v>17</v>
      </c>
      <c r="X5" s="115">
        <v>18</v>
      </c>
      <c r="Y5" s="75" t="s">
        <v>4</v>
      </c>
      <c r="Z5" s="27" t="s">
        <v>2</v>
      </c>
      <c r="AA5" s="76" t="s">
        <v>3</v>
      </c>
      <c r="AB5" s="26" t="s">
        <v>5</v>
      </c>
      <c r="AC5" s="77" t="s">
        <v>20</v>
      </c>
      <c r="AD5" s="78" t="s">
        <v>21</v>
      </c>
      <c r="AE5" s="28" t="s">
        <v>6</v>
      </c>
      <c r="AF5" s="79" t="s">
        <v>16</v>
      </c>
      <c r="AG5" s="80" t="s">
        <v>22</v>
      </c>
      <c r="AH5"/>
      <c r="AI5"/>
    </row>
    <row r="6" spans="2:48" ht="20.100000000000001" customHeight="1" x14ac:dyDescent="0.25">
      <c r="B6" s="81">
        <v>1</v>
      </c>
      <c r="C6" s="82">
        <v>5</v>
      </c>
      <c r="D6" s="83" t="s">
        <v>35</v>
      </c>
      <c r="E6" s="37">
        <v>19.5</v>
      </c>
      <c r="F6" s="38">
        <v>22.34</v>
      </c>
      <c r="G6" s="40">
        <v>6</v>
      </c>
      <c r="H6" s="40">
        <v>4</v>
      </c>
      <c r="I6" s="40">
        <v>6</v>
      </c>
      <c r="J6" s="40">
        <v>5</v>
      </c>
      <c r="K6" s="40">
        <v>5</v>
      </c>
      <c r="L6" s="40">
        <v>4</v>
      </c>
      <c r="M6" s="40">
        <v>0</v>
      </c>
      <c r="N6" s="40">
        <v>4</v>
      </c>
      <c r="O6" s="40">
        <v>6</v>
      </c>
      <c r="P6" s="40">
        <v>6</v>
      </c>
      <c r="Q6" s="40">
        <v>4</v>
      </c>
      <c r="R6" s="40">
        <v>7</v>
      </c>
      <c r="S6" s="40">
        <v>6</v>
      </c>
      <c r="T6" s="40">
        <v>3</v>
      </c>
      <c r="U6" s="40">
        <v>4</v>
      </c>
      <c r="V6" s="40">
        <v>6</v>
      </c>
      <c r="W6" s="40">
        <v>5</v>
      </c>
      <c r="X6" s="42">
        <v>7</v>
      </c>
      <c r="Y6" s="84" t="s">
        <v>15</v>
      </c>
      <c r="Z6" s="85">
        <v>15</v>
      </c>
      <c r="AA6" s="86">
        <v>34</v>
      </c>
      <c r="AB6" s="85">
        <v>2</v>
      </c>
      <c r="AC6" s="87">
        <v>-2</v>
      </c>
      <c r="AD6" s="88">
        <v>12</v>
      </c>
      <c r="AE6" s="89">
        <v>14</v>
      </c>
      <c r="AF6" s="90" t="s">
        <v>29</v>
      </c>
      <c r="AG6" s="39"/>
    </row>
    <row r="7" spans="2:48" ht="20.100000000000001" customHeight="1" x14ac:dyDescent="0.25">
      <c r="B7" s="91">
        <v>2</v>
      </c>
      <c r="C7" s="92">
        <v>15</v>
      </c>
      <c r="D7" s="93" t="s">
        <v>39</v>
      </c>
      <c r="E7" s="37">
        <v>17.399999999999999</v>
      </c>
      <c r="F7" s="38">
        <v>19.720000000000002</v>
      </c>
      <c r="G7" s="40">
        <v>5</v>
      </c>
      <c r="H7" s="40">
        <v>0</v>
      </c>
      <c r="I7" s="40">
        <v>8</v>
      </c>
      <c r="J7" s="40">
        <v>5</v>
      </c>
      <c r="K7" s="40">
        <v>5</v>
      </c>
      <c r="L7" s="40">
        <v>6</v>
      </c>
      <c r="M7" s="40">
        <v>4</v>
      </c>
      <c r="N7" s="40">
        <v>4</v>
      </c>
      <c r="O7" s="40">
        <v>6</v>
      </c>
      <c r="P7" s="40">
        <v>5</v>
      </c>
      <c r="Q7" s="40">
        <v>0</v>
      </c>
      <c r="R7" s="40">
        <v>3</v>
      </c>
      <c r="S7" s="40">
        <v>5</v>
      </c>
      <c r="T7" s="40">
        <v>5</v>
      </c>
      <c r="U7" s="40">
        <v>3</v>
      </c>
      <c r="V7" s="40">
        <v>5</v>
      </c>
      <c r="W7" s="40">
        <v>6</v>
      </c>
      <c r="X7" s="42">
        <v>5</v>
      </c>
      <c r="Y7" s="84" t="s">
        <v>15</v>
      </c>
      <c r="Z7" s="85">
        <v>15</v>
      </c>
      <c r="AA7" s="86">
        <v>32</v>
      </c>
      <c r="AB7" s="85">
        <v>2</v>
      </c>
      <c r="AC7" s="87">
        <v>-4</v>
      </c>
      <c r="AD7" s="88">
        <v>12</v>
      </c>
      <c r="AE7" s="89">
        <v>14</v>
      </c>
      <c r="AF7" s="90" t="s">
        <v>29</v>
      </c>
      <c r="AG7" s="117"/>
    </row>
    <row r="8" spans="2:48" ht="20.100000000000001" customHeight="1" x14ac:dyDescent="0.25">
      <c r="B8" s="91">
        <v>3</v>
      </c>
      <c r="C8" s="82">
        <v>7</v>
      </c>
      <c r="D8" s="93" t="s">
        <v>28</v>
      </c>
      <c r="E8" s="37">
        <v>23.7</v>
      </c>
      <c r="F8" s="38">
        <v>27.580000000000002</v>
      </c>
      <c r="G8" s="40">
        <v>0</v>
      </c>
      <c r="H8" s="41">
        <v>4</v>
      </c>
      <c r="I8" s="41">
        <v>7</v>
      </c>
      <c r="J8" s="40">
        <v>6</v>
      </c>
      <c r="K8" s="40">
        <v>4</v>
      </c>
      <c r="L8" s="40">
        <v>5</v>
      </c>
      <c r="M8" s="40">
        <v>6</v>
      </c>
      <c r="N8" s="41">
        <v>5</v>
      </c>
      <c r="O8" s="40">
        <v>4</v>
      </c>
      <c r="P8" s="40">
        <v>0</v>
      </c>
      <c r="Q8" s="41">
        <v>5</v>
      </c>
      <c r="R8" s="41">
        <v>3</v>
      </c>
      <c r="S8" s="40">
        <v>5</v>
      </c>
      <c r="T8" s="40">
        <v>8</v>
      </c>
      <c r="U8" s="41">
        <v>0</v>
      </c>
      <c r="V8" s="40">
        <v>5</v>
      </c>
      <c r="W8" s="40">
        <v>6</v>
      </c>
      <c r="X8" s="42">
        <v>7</v>
      </c>
      <c r="Y8" s="84" t="s">
        <v>15</v>
      </c>
      <c r="Z8" s="85">
        <v>12</v>
      </c>
      <c r="AA8" s="86">
        <v>34</v>
      </c>
      <c r="AB8" s="85">
        <v>2</v>
      </c>
      <c r="AC8" s="87">
        <v>-2</v>
      </c>
      <c r="AD8" s="88">
        <v>9</v>
      </c>
      <c r="AE8" s="89">
        <v>11</v>
      </c>
      <c r="AF8" s="90" t="s">
        <v>29</v>
      </c>
      <c r="AG8" s="39"/>
    </row>
    <row r="9" spans="2:48" ht="20.100000000000001" customHeight="1" x14ac:dyDescent="0.25">
      <c r="B9" s="81">
        <v>4</v>
      </c>
      <c r="C9" s="92">
        <v>6</v>
      </c>
      <c r="D9" s="93" t="s">
        <v>14</v>
      </c>
      <c r="E9" s="37">
        <v>20</v>
      </c>
      <c r="F9" s="38">
        <v>22.96</v>
      </c>
      <c r="G9" s="40">
        <v>6</v>
      </c>
      <c r="H9" s="41">
        <v>0</v>
      </c>
      <c r="I9" s="41">
        <v>0</v>
      </c>
      <c r="J9" s="40">
        <v>6</v>
      </c>
      <c r="K9" s="40">
        <v>4</v>
      </c>
      <c r="L9" s="40">
        <v>5</v>
      </c>
      <c r="M9" s="40">
        <v>5</v>
      </c>
      <c r="N9" s="41">
        <v>4</v>
      </c>
      <c r="O9" s="40">
        <v>5</v>
      </c>
      <c r="P9" s="40">
        <v>6</v>
      </c>
      <c r="Q9" s="41">
        <v>7</v>
      </c>
      <c r="R9" s="41">
        <v>3</v>
      </c>
      <c r="S9" s="40">
        <v>6</v>
      </c>
      <c r="T9" s="40">
        <v>5</v>
      </c>
      <c r="U9" s="41">
        <v>3</v>
      </c>
      <c r="V9" s="40">
        <v>6</v>
      </c>
      <c r="W9" s="40">
        <v>5</v>
      </c>
      <c r="X9" s="42">
        <v>6</v>
      </c>
      <c r="Y9" s="84" t="s">
        <v>15</v>
      </c>
      <c r="Z9" s="85">
        <v>12</v>
      </c>
      <c r="AA9" s="86">
        <v>32</v>
      </c>
      <c r="AB9" s="85">
        <v>2</v>
      </c>
      <c r="AC9" s="87">
        <v>-4</v>
      </c>
      <c r="AD9" s="88">
        <v>9</v>
      </c>
      <c r="AE9" s="89">
        <v>11</v>
      </c>
      <c r="AF9" s="90" t="s">
        <v>29</v>
      </c>
      <c r="AG9" s="39"/>
    </row>
    <row r="10" spans="2:48" ht="20.100000000000001" customHeight="1" x14ac:dyDescent="0.25">
      <c r="B10" s="91">
        <v>5</v>
      </c>
      <c r="C10" s="82">
        <v>2</v>
      </c>
      <c r="D10" s="93" t="s">
        <v>27</v>
      </c>
      <c r="E10" s="37">
        <v>22.7</v>
      </c>
      <c r="F10" s="38">
        <v>26.330000000000002</v>
      </c>
      <c r="G10" s="40">
        <v>5</v>
      </c>
      <c r="H10" s="41">
        <v>3</v>
      </c>
      <c r="I10" s="41">
        <v>8</v>
      </c>
      <c r="J10" s="40">
        <v>8</v>
      </c>
      <c r="K10" s="40">
        <v>5</v>
      </c>
      <c r="L10" s="40">
        <v>6</v>
      </c>
      <c r="M10" s="40">
        <v>6</v>
      </c>
      <c r="N10" s="41">
        <v>4</v>
      </c>
      <c r="O10" s="40">
        <v>5</v>
      </c>
      <c r="P10" s="40">
        <v>7</v>
      </c>
      <c r="Q10" s="41">
        <v>7</v>
      </c>
      <c r="R10" s="41">
        <v>4</v>
      </c>
      <c r="S10" s="40">
        <v>7</v>
      </c>
      <c r="T10" s="40">
        <v>5</v>
      </c>
      <c r="U10" s="41">
        <v>4</v>
      </c>
      <c r="V10" s="40">
        <v>8</v>
      </c>
      <c r="W10" s="40">
        <v>7</v>
      </c>
      <c r="X10" s="42">
        <v>7</v>
      </c>
      <c r="Y10" s="84">
        <v>106</v>
      </c>
      <c r="Z10" s="85">
        <v>9</v>
      </c>
      <c r="AA10" s="86">
        <v>26</v>
      </c>
      <c r="AB10" s="85">
        <v>2</v>
      </c>
      <c r="AC10" s="87">
        <v>-10</v>
      </c>
      <c r="AD10" s="88">
        <v>7</v>
      </c>
      <c r="AE10" s="89">
        <v>9</v>
      </c>
      <c r="AF10" s="90" t="s">
        <v>29</v>
      </c>
      <c r="AG10" s="39"/>
    </row>
    <row r="11" spans="2:48" ht="20.100000000000001" customHeight="1" x14ac:dyDescent="0.25">
      <c r="B11" s="91">
        <v>6</v>
      </c>
      <c r="C11" s="92">
        <v>17</v>
      </c>
      <c r="D11" s="93" t="s">
        <v>40</v>
      </c>
      <c r="E11" s="37">
        <v>21.6</v>
      </c>
      <c r="F11" s="38">
        <v>24.96</v>
      </c>
      <c r="G11" s="40">
        <v>5</v>
      </c>
      <c r="H11" s="41">
        <v>4</v>
      </c>
      <c r="I11" s="41">
        <v>6</v>
      </c>
      <c r="J11" s="40">
        <v>8</v>
      </c>
      <c r="K11" s="40">
        <v>6</v>
      </c>
      <c r="L11" s="40">
        <v>5</v>
      </c>
      <c r="M11" s="40">
        <v>8</v>
      </c>
      <c r="N11" s="41">
        <v>3</v>
      </c>
      <c r="O11" s="40">
        <v>6</v>
      </c>
      <c r="P11" s="40">
        <v>5</v>
      </c>
      <c r="Q11" s="41">
        <v>7</v>
      </c>
      <c r="R11" s="41">
        <v>5</v>
      </c>
      <c r="S11" s="40">
        <v>6</v>
      </c>
      <c r="T11" s="40">
        <v>6</v>
      </c>
      <c r="U11" s="41">
        <v>5</v>
      </c>
      <c r="V11" s="40">
        <v>6</v>
      </c>
      <c r="W11" s="40">
        <v>6</v>
      </c>
      <c r="X11" s="42">
        <v>6</v>
      </c>
      <c r="Y11" s="84">
        <v>103</v>
      </c>
      <c r="Z11" s="85">
        <v>7</v>
      </c>
      <c r="AA11" s="86">
        <v>28</v>
      </c>
      <c r="AB11" s="85">
        <v>2</v>
      </c>
      <c r="AC11" s="87">
        <v>-8</v>
      </c>
      <c r="AD11" s="88">
        <v>5</v>
      </c>
      <c r="AE11" s="89">
        <v>7</v>
      </c>
      <c r="AF11" s="90" t="s">
        <v>29</v>
      </c>
      <c r="AG11" s="39"/>
    </row>
    <row r="12" spans="2:48" ht="20.100000000000001" customHeight="1" x14ac:dyDescent="0.25">
      <c r="B12" s="81">
        <v>7</v>
      </c>
      <c r="C12" s="82">
        <v>8</v>
      </c>
      <c r="D12" s="93" t="s">
        <v>34</v>
      </c>
      <c r="E12" s="37">
        <v>27.9</v>
      </c>
      <c r="F12" s="38">
        <v>32.82</v>
      </c>
      <c r="G12" s="40">
        <v>6</v>
      </c>
      <c r="H12" s="41">
        <v>2</v>
      </c>
      <c r="I12" s="41">
        <v>8</v>
      </c>
      <c r="J12" s="40">
        <v>7</v>
      </c>
      <c r="K12" s="40">
        <v>7</v>
      </c>
      <c r="L12" s="40">
        <v>7</v>
      </c>
      <c r="M12" s="40">
        <v>7</v>
      </c>
      <c r="N12" s="41">
        <v>5</v>
      </c>
      <c r="O12" s="40">
        <v>6</v>
      </c>
      <c r="P12" s="40">
        <v>0</v>
      </c>
      <c r="Q12" s="41">
        <v>8</v>
      </c>
      <c r="R12" s="41">
        <v>0</v>
      </c>
      <c r="S12" s="40">
        <v>5</v>
      </c>
      <c r="T12" s="40">
        <v>6</v>
      </c>
      <c r="U12" s="41">
        <v>0</v>
      </c>
      <c r="V12" s="40">
        <v>0</v>
      </c>
      <c r="W12" s="40">
        <v>5</v>
      </c>
      <c r="X12" s="42">
        <v>5</v>
      </c>
      <c r="Y12" s="84" t="s">
        <v>15</v>
      </c>
      <c r="Z12" s="85">
        <v>6</v>
      </c>
      <c r="AA12" s="86">
        <v>27</v>
      </c>
      <c r="AB12" s="85">
        <v>2</v>
      </c>
      <c r="AC12" s="87">
        <v>-9</v>
      </c>
      <c r="AD12" s="88">
        <v>4</v>
      </c>
      <c r="AE12" s="89">
        <v>6</v>
      </c>
      <c r="AF12" s="90" t="s">
        <v>29</v>
      </c>
      <c r="AG12" s="39"/>
    </row>
    <row r="13" spans="2:48" ht="20.100000000000001" customHeight="1" x14ac:dyDescent="0.25">
      <c r="B13" s="91">
        <v>8</v>
      </c>
      <c r="C13" s="92">
        <v>3</v>
      </c>
      <c r="D13" s="93" t="s">
        <v>33</v>
      </c>
      <c r="E13" s="37">
        <v>24</v>
      </c>
      <c r="F13" s="38">
        <v>27.950000000000003</v>
      </c>
      <c r="G13" s="40">
        <v>7</v>
      </c>
      <c r="H13" s="41">
        <v>5</v>
      </c>
      <c r="I13" s="41">
        <v>8</v>
      </c>
      <c r="J13" s="40">
        <v>6</v>
      </c>
      <c r="K13" s="40">
        <v>0</v>
      </c>
      <c r="L13" s="40">
        <v>5</v>
      </c>
      <c r="M13" s="40">
        <v>4</v>
      </c>
      <c r="N13" s="41">
        <v>5</v>
      </c>
      <c r="O13" s="40">
        <v>6</v>
      </c>
      <c r="P13" s="40">
        <v>7</v>
      </c>
      <c r="Q13" s="41">
        <v>7</v>
      </c>
      <c r="R13" s="41">
        <v>4</v>
      </c>
      <c r="S13" s="40">
        <v>0</v>
      </c>
      <c r="T13" s="40">
        <v>5</v>
      </c>
      <c r="U13" s="41">
        <v>5</v>
      </c>
      <c r="V13" s="40">
        <v>5</v>
      </c>
      <c r="W13" s="40">
        <v>6</v>
      </c>
      <c r="X13" s="42">
        <v>0</v>
      </c>
      <c r="Y13" s="84" t="s">
        <v>15</v>
      </c>
      <c r="Z13" s="85">
        <v>6</v>
      </c>
      <c r="AA13" s="86">
        <v>26</v>
      </c>
      <c r="AB13" s="85">
        <v>2</v>
      </c>
      <c r="AC13" s="87">
        <v>-10</v>
      </c>
      <c r="AD13" s="88">
        <v>4</v>
      </c>
      <c r="AE13" s="89">
        <v>6</v>
      </c>
      <c r="AF13" s="90" t="s">
        <v>29</v>
      </c>
      <c r="AG13" s="39"/>
    </row>
    <row r="14" spans="2:48" ht="20.100000000000001" customHeight="1" x14ac:dyDescent="0.25">
      <c r="B14" s="91">
        <v>9</v>
      </c>
      <c r="C14" s="82">
        <v>19</v>
      </c>
      <c r="D14" s="93" t="s">
        <v>41</v>
      </c>
      <c r="E14" s="37">
        <v>33.799999999999997</v>
      </c>
      <c r="F14" s="38">
        <v>37.253999999999998</v>
      </c>
      <c r="G14" s="40">
        <v>6</v>
      </c>
      <c r="H14" s="41">
        <v>3</v>
      </c>
      <c r="I14" s="41">
        <v>7</v>
      </c>
      <c r="J14" s="40">
        <v>6</v>
      </c>
      <c r="K14" s="40">
        <v>7</v>
      </c>
      <c r="L14" s="40">
        <v>5</v>
      </c>
      <c r="M14" s="40">
        <v>8</v>
      </c>
      <c r="N14" s="41">
        <v>5</v>
      </c>
      <c r="O14" s="40">
        <v>8</v>
      </c>
      <c r="P14" s="40">
        <v>7</v>
      </c>
      <c r="Q14" s="41">
        <v>7</v>
      </c>
      <c r="R14" s="41">
        <v>6</v>
      </c>
      <c r="S14" s="40">
        <v>5</v>
      </c>
      <c r="T14" s="40">
        <v>5</v>
      </c>
      <c r="U14" s="41">
        <v>5</v>
      </c>
      <c r="V14" s="40">
        <v>7</v>
      </c>
      <c r="W14" s="40">
        <v>7</v>
      </c>
      <c r="X14" s="42">
        <v>8</v>
      </c>
      <c r="Y14" s="84">
        <v>112</v>
      </c>
      <c r="Z14" s="85">
        <v>5</v>
      </c>
      <c r="AA14" s="86">
        <v>31</v>
      </c>
      <c r="AB14" s="85">
        <v>2</v>
      </c>
      <c r="AC14" s="87">
        <v>-5</v>
      </c>
      <c r="AD14" s="88">
        <v>3</v>
      </c>
      <c r="AE14" s="89">
        <v>5</v>
      </c>
      <c r="AF14" s="90" t="s">
        <v>29</v>
      </c>
      <c r="AG14" s="39"/>
    </row>
    <row r="15" spans="2:48" ht="20.100000000000001" customHeight="1" x14ac:dyDescent="0.25">
      <c r="B15" s="94" t="s">
        <v>44</v>
      </c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7"/>
      <c r="W15" s="97" t="s">
        <v>45</v>
      </c>
      <c r="X15" s="96"/>
      <c r="Y15" s="97"/>
      <c r="Z15" s="97"/>
      <c r="AA15" s="98" t="s">
        <v>46</v>
      </c>
      <c r="AB15" s="98"/>
      <c r="AC15" s="98"/>
      <c r="AD15" s="99"/>
      <c r="AE15" s="100">
        <v>0.1111111111111111</v>
      </c>
      <c r="AF15" s="101"/>
      <c r="AG15" s="102"/>
    </row>
    <row r="16" spans="2:48" ht="20.100000000000001" customHeight="1" x14ac:dyDescent="0.25">
      <c r="B16" s="48"/>
      <c r="C16" s="103" t="s">
        <v>13</v>
      </c>
      <c r="D16" s="46" t="s">
        <v>24</v>
      </c>
      <c r="E16" s="104" t="s">
        <v>47</v>
      </c>
      <c r="F16" s="47"/>
      <c r="G16" s="47"/>
      <c r="H16" s="47"/>
      <c r="I16" s="47"/>
      <c r="J16" s="47"/>
      <c r="K16" s="47"/>
      <c r="L16" s="47"/>
      <c r="M16" s="43" t="s">
        <v>38</v>
      </c>
      <c r="N16" s="105"/>
      <c r="O16" s="48"/>
      <c r="P16" s="48"/>
      <c r="Q16" s="48"/>
      <c r="R16" s="48"/>
      <c r="S16" s="48"/>
      <c r="T16" s="48"/>
      <c r="U16" s="48"/>
      <c r="V16" s="48"/>
      <c r="W16" s="47"/>
      <c r="X16" s="47"/>
      <c r="Y16" s="47"/>
      <c r="Z16" s="47"/>
      <c r="AA16" s="47"/>
      <c r="AB16" s="47"/>
      <c r="AC16" s="106"/>
      <c r="AD16" s="49" t="s">
        <v>25</v>
      </c>
      <c r="AE16" s="107">
        <v>45071.814868865738</v>
      </c>
    </row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</sheetData>
  <sortState xmlns:xlrd2="http://schemas.microsoft.com/office/spreadsheetml/2017/richdata2"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E4:F5 G5 AC5:AE5 B5:C5" xr:uid="{00000000-0002-0000-0000-000000000000}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Button 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Button 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Button 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Button 1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Button 1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Button 1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Button 1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Button 1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Button 1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Button 1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Button 1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Button 1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Button 1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Button 2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Button 2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Button 2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Button 2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Button 2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Button 2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Button 2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Button 2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Button 2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Button 2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Button 3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Button 3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Button 3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Button 3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Button 3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Button 3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Button 3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Button 3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Button 3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Button 3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Button 4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Button 4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Button 4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Button 4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Button 4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Button 4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Button 4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Button 4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Button 4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Button 4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Button 5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Button 5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Button 5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Button 5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Button 5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Button 5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Button 5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Button 5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Button 5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Button 5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Button 6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Button 6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Button 6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Button 6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Button 6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Button 6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Button 6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Button 6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Button 6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Button 6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Button 7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Button 7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Button 7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Button 7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Button 7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Button 7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Button 7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Button 7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Button 7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Button 7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Button 8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Button 8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Button 8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Button 8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Button 8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Button 8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Button 8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Button 8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Button 8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Button 8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Button 9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Button 9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Button 9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Button 9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Button 9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Button 9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Button 9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Button 9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Button 9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Button 9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Button 10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Button 10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Button 10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Button 10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Button 10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Button 10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Button 10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Button 10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Button 10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Button 10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Button 11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Button 11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Button 11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Button 11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Button 11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Button 11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Button 11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Button 11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Button 11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Button 11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Button 12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Button 12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Button 12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Button 12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Button 12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Button 12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Button 12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Button 12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Button 12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Button 12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Button 13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Button 13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Button 13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Button 13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Button 13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Button 13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Button 13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0" name="Button 13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1" name="Button 13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2" name="Button 13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3" name="Button 14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4" name="Button 14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5" name="Button 14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6" name="Button 14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7" name="Button 14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8" name="Button 14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9" name="Button 14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50" name="Button 14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1" name="Button 14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2" name="Button 14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3" name="Button 15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4" name="Button 15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5" name="Button 15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6" name="Button 15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7" name="Button 15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8" name="Button 15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9" name="Button 15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0" name="Button 15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1" name="Button 15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2" name="Button 15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3" name="Button 16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4" name="Button 16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5" name="Button 16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6" name="Button 16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7" name="Button 16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8" name="Button 16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9" name="Button 16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70" name="Button 16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1" name="Button 16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2" name="Button 16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3" name="Button 17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4" name="Button 17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5" name="Button 17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6" name="Button 17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7" name="Button 17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8" name="Button 17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9" name="Button 17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80" name="Button 17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81" name="Button 17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2" name="Button 17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3" name="Button 18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4" name="Button 18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5" name="Button 18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6" name="Button 18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7" name="Button 18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8" name="Button 18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9" name="Button 18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90" name="Button 18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1" name="Button 18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2" name="Button 18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3" name="Button 19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4" name="Button 19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5" name="Button 19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6" name="Button 19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7" name="Button 19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8" name="Button 19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9" name="Button 19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200" name="Button 19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01" name="Button 19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02" name="Button 19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03" name="Button 20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4" name="Button 20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5" name="Button 20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6" name="Button 20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7" name="Button 20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8" name="Button 20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9" name="Button 20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10" name="Button 20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11" name="Button 20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12" name="Button 20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13" name="Button 21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14" name="Button 21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15" name="Button 21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16" name="Button 21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7" name="Button 21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8" name="Button 21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9" name="Button 21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20" name="Button 21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21" name="Button 21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22" name="Button 21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3" name="Button 22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4" name="Button 22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5" name="Button 22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26" name="Button 22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7" name="Button 22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8" name="Button 22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9" name="Button 22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30" name="Button 22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31" name="Button 22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32" name="Button 22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33" name="Button 23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34" name="Button 23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35" name="Button 23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36" name="Button 23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7" name="Button 23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8" name="Button 23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9" name="Button 23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40" name="Button 23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41" name="Button 23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42" name="Button 23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43" name="Button 24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4" name="Button 24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45" name="Button 24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46" name="Button 24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7" name="Button 24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8" name="Button 24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9" name="Button 24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50" name="Button 24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51" name="Button 24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52" name="Button 24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53" name="Button 25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54" name="Button 25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55" name="Button 25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56" name="Button 25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57" name="Button 25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58" name="Button 25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59" name="Button 25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60" name="Button 25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61" name="Button 25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62" name="Button 25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63" name="Button 26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64" name="Button 26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65" name="Button 26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6" name="Button 26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67" name="Button 26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68" name="Button 26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9" name="Button 26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70" name="Button 26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71" name="Button 26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72" name="Button 26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73" name="Button 27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74" name="Button 27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75" name="Button 27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76" name="Button 27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77" name="Button 27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78" name="Button 27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79" name="Button 27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80" name="Button 27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81" name="Button 27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82" name="Button 27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83" name="Button 28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84" name="Button 28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85" name="Button 28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86" name="Button 28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87" name="Button 28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88" name="Button 28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89" name="Button 28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90" name="Button 28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91" name="Button 28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92" name="Button 28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93" name="Button 29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94" name="Button 29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95" name="Button 29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6" name="Button 29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97" name="Button 29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98" name="Button 29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99" name="Button 29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300" name="Button 29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01" name="Button 29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302" name="Button 29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303" name="Button 30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304" name="Button 30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305" name="Button 30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306" name="Button 30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307" name="Button 30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308" name="Button 30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09" name="Button 30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10" name="Button 30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11" name="Button 30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12" name="Button 30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313" name="Button 31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14" name="Button 31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315" name="Button 31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16" name="Button 31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317" name="Button 31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318" name="Button 31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319" name="Button 31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320" name="Button 31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321" name="Button 31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22" name="Button 31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23" name="Button 32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24" name="Button 32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325" name="Button 32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26" name="Button 32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27" name="Button 32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28" name="Button 32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29" name="Button 32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30" name="Button 32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331" name="Button 32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332" name="Button 32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333" name="Button 33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334" name="Button 33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335" name="Button 33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336" name="Button 33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337" name="Button 33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338" name="Button 33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339" name="Button 33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340" name="Button 33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341" name="Button 33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42" name="Button 33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43" name="Button 34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44" name="Button 34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45" name="Button 34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46" name="Button 34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47" name="Button 34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48" name="Button 34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49" name="Button 34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50" name="Button 34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51" name="Button 34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52" name="Button 34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53" name="Button 35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54" name="Button 35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55" name="Button 35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56" name="Button 35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57" name="Button 35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58" name="Button 35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59" name="Button 35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60" name="Button 35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61" name="Button 35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62" name="Button 35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63" name="Button 36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64" name="Button 36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65" name="Button 36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66" name="Button 36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67" name="Button 36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68" name="Button 36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69" name="Button 36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70" name="Button 36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71" name="Button 36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72" name="Button 36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73" name="Button 37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74" name="Button 37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75" name="Button 37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76" name="Button 37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77" name="Button 37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78" name="Button 37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79" name="Button 37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80" name="Button 37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81" name="Button 37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382" name="Button 37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383" name="Button 38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384" name="Button 38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385" name="Button 38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386" name="Button 38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387" name="Button 38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88" name="Button 38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89" name="Button 38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390" name="Button 38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391" name="Button 38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392" name="Button 38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393" name="Button 39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394" name="Button 39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395" name="Button 39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396" name="Button 39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397" name="Button 39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398" name="Button 39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399" name="Button 39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400" name="Button 39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401" name="Button 39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402" name="Button 39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403" name="Button 40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404" name="Button 40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405" name="Button 40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406" name="Button 40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407" name="Button 40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408" name="Button 40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409" name="Button 40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410" name="Button 40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411" name="Button 40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412" name="Button 40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413" name="Button 41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414" name="Button 41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415" name="Button 41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416" name="Button 41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417" name="Button 41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418" name="Button 41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419" name="Button 41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420" name="Button 41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421" name="Button 41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422" name="Button 41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423" name="Button 42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424" name="Button 42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425" name="Button 42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426" name="Button 42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427" name="Button 42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428" name="Button 42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429" name="Button 42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430" name="Button 42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431" name="Button 42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432" name="Button 42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433" name="Button 43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434" name="Button 43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435" name="Button 43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436" name="Button 43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0</xdr:col>
                    <xdr:colOff>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437" name="Button 43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6</xdr:row>
                    <xdr:rowOff>28575</xdr:rowOff>
                  </from>
                  <to>
                    <xdr:col>0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438" name="Button 43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0</xdr:col>
                    <xdr:colOff>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439" name="Button 43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8</xdr:row>
                    <xdr:rowOff>28575</xdr:rowOff>
                  </from>
                  <to>
                    <xdr:col>0</xdr:col>
                    <xdr:colOff>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440" name="Button 43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441" name="Button 43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28575</xdr:rowOff>
                  </from>
                  <to>
                    <xdr:col>0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442" name="Button 43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443" name="Button 44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12</xdr:row>
                    <xdr:rowOff>28575</xdr:rowOff>
                  </from>
                  <to>
                    <xdr:col>0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444" name="Button 44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0</xdr:col>
                    <xdr:colOff>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445" name="Button 44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0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446" name="Button 44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0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447" name="Button 44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448" name="Button 44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0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449" name="Button 44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0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450" name="Button 44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19</xdr:row>
                    <xdr:rowOff>28575</xdr:rowOff>
                  </from>
                  <to>
                    <xdr:col>0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451" name="Button 44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452" name="Button 44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21</xdr:row>
                    <xdr:rowOff>28575</xdr:rowOff>
                  </from>
                  <to>
                    <xdr:col>0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453" name="Button 45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0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454" name="Button 45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23</xdr:row>
                    <xdr:rowOff>28575</xdr:rowOff>
                  </from>
                  <to>
                    <xdr:col>0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455" name="Button 45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24</xdr:row>
                    <xdr:rowOff>28575</xdr:rowOff>
                  </from>
                  <to>
                    <xdr:col>0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456" name="Button 45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25</xdr:row>
                    <xdr:rowOff>28575</xdr:rowOff>
                  </from>
                  <to>
                    <xdr:col>0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457" name="Button 45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26</xdr:row>
                    <xdr:rowOff>28575</xdr:rowOff>
                  </from>
                  <to>
                    <xdr:col>0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458" name="Button 45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459" name="Button 45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460" name="Button 45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29</xdr:row>
                    <xdr:rowOff>28575</xdr:rowOff>
                  </from>
                  <to>
                    <xdr:col>0</xdr:col>
                    <xdr:colOff>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461" name="Button 45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30</xdr:row>
                    <xdr:rowOff>28575</xdr:rowOff>
                  </from>
                  <to>
                    <xdr:col>0</xdr:col>
                    <xdr:colOff>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462" name="Button 45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31</xdr:row>
                    <xdr:rowOff>28575</xdr:rowOff>
                  </from>
                  <to>
                    <xdr:col>0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463" name="Button 46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464" name="Button 46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465" name="Button 46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466" name="Button 46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467" name="Button 46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468" name="Button 46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469" name="Button 46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470" name="Button 46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471" name="Button 46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472" name="Button 46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473" name="Button 47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474" name="Button 47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475" name="Button 472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476" name="Button 473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477" name="Button 47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478" name="Button 475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479" name="Button 476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480" name="Button 47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481" name="Button 478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482" name="Button 479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483" name="Button 480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alain najduch</cp:lastModifiedBy>
  <cp:lastPrinted>2023-03-15T19:46:01Z</cp:lastPrinted>
  <dcterms:created xsi:type="dcterms:W3CDTF">2016-03-14T06:57:29Z</dcterms:created>
  <dcterms:modified xsi:type="dcterms:W3CDTF">2023-05-25T19:15:02Z</dcterms:modified>
</cp:coreProperties>
</file>