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<sst xmlns="http://schemas.openxmlformats.org/spreadsheetml/2006/main" count="82" uniqueCount="49">
  <si>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</si>
  <si>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</si>
  <si>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</si>
  <si>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</si>
  <si>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</si>
  <si>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</si>
  <si>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</si>
  <si>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</si>
  <si>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</si>
  <si>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</si>
  <si>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</si>
  <si>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</si>
  <si>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</si>
  <si>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</si>
  <si>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</si>
  <si>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</si>
  <si>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</si>
  <si>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</si>
  <si>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</si>
  <si>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</si>
  <si>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>PETIT Eric</t>
  </si>
  <si>
    <t>ALARDET Gerard</t>
  </si>
  <si>
    <t>GAGNIERE Michel</t>
  </si>
  <si>
    <t>LOMBARDY Jacques</t>
  </si>
  <si>
    <t/>
  </si>
  <si>
    <t>9h00</t>
  </si>
  <si>
    <t>ALBACH Wolf</t>
  </si>
  <si>
    <t>9h10</t>
  </si>
  <si>
    <t>9h20</t>
  </si>
  <si>
    <t>MORLOT Pierre</t>
  </si>
  <si>
    <t>DRACA Jean Pierre</t>
  </si>
  <si>
    <t>9h30</t>
  </si>
  <si>
    <t>9 h 00</t>
  </si>
  <si>
    <t>Recus Individuels</t>
  </si>
  <si>
    <t>POLI Michel</t>
  </si>
  <si>
    <t>ORTIS Alain</t>
  </si>
  <si>
    <t>14 Clubs autorisés - Hcp Reel-Tees Selon Index</t>
  </si>
  <si>
    <t>Stableford</t>
  </si>
  <si>
    <t>Individuel</t>
  </si>
  <si>
    <t>BELLANGER Guy</t>
  </si>
  <si>
    <t>DELIS Phillippe</t>
  </si>
  <si>
    <t>DUCHER Michel</t>
  </si>
  <si>
    <t>JORDAN David</t>
  </si>
  <si>
    <t>INNES David</t>
  </si>
  <si>
    <t>Mercredi des Messieurs</t>
  </si>
  <si>
    <t>Parcours 31</t>
  </si>
  <si>
    <t>9-Rouges 9-Blancs</t>
  </si>
  <si>
    <t>On place la Balle à 1 Club</t>
  </si>
  <si>
    <t>User V4522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</si>
</sst>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44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16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45</v>
      </c>
      <c r="D3" s="12"/>
      <c r="E3" s="84">
        <v>45238</v>
      </c>
      <c r="F3" s="85" t="s">
        <v>19</v>
      </c>
      <c r="G3" s="13" t="s">
        <v>32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37</v>
      </c>
      <c r="F4" s="92" t="s">
        <v>38</v>
      </c>
      <c r="G4" s="18"/>
      <c r="H4" s="19"/>
      <c r="I4" s="65"/>
    </row>
    <row r="5" spans="1:9" s="27" customFormat="1" ht="18" customHeight="1">
      <c r="A5" s="21"/>
      <c r="B5" s="22" t="s">
        <v>36</v>
      </c>
      <c r="C5" s="23"/>
      <c r="D5" s="24"/>
      <c r="E5" s="25"/>
      <c r="F5" s="77"/>
      <c r="G5" s="76" t="s">
        <v>47</v>
      </c>
      <c r="H5" s="26"/>
      <c r="I5" s="66"/>
    </row>
    <row r="6" spans="1:9" s="30" customFormat="1" ht="12" customHeight="1">
      <c r="A6" s="28"/>
      <c r="B6" s="22"/>
      <c r="C6" s="29" t="s">
        <v>46</v>
      </c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33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25</v>
      </c>
      <c r="D8" s="37">
        <v>1</v>
      </c>
      <c r="E8" s="38" t="s">
        <v>21</v>
      </c>
      <c r="F8" s="39">
        <v>14.4</v>
      </c>
      <c r="G8" s="40">
        <v>14.87</v>
      </c>
      <c r="H8" s="69" t="s">
        <v>8</v>
      </c>
      <c r="I8" s="70" t="s">
        <v>24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39</v>
      </c>
      <c r="F9" s="39">
        <v>19</v>
      </c>
      <c r="G9" s="44">
        <v>20.89</v>
      </c>
      <c r="H9" s="71" t="s">
        <v>8</v>
      </c>
      <c r="I9" s="72" t="s">
        <v>24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17</v>
      </c>
      <c r="F10" s="39">
        <v>20</v>
      </c>
      <c r="G10" s="44">
        <v>22.200000000000003</v>
      </c>
      <c r="H10" s="71" t="s">
        <v>8</v>
      </c>
      <c r="I10" s="72" t="s">
        <v>24</v>
      </c>
    </row>
    <row r="11" spans="1:9" ht="16.5" customHeight="1">
      <c r="A11" s="35"/>
      <c r="B11" s="45"/>
      <c r="C11" s="46"/>
      <c r="D11" s="47">
        <v>4</v>
      </c>
      <c r="E11" s="48" t="s">
        <v>26</v>
      </c>
      <c r="F11" s="49">
        <v>24.7</v>
      </c>
      <c r="G11" s="50">
        <v>28.360000000000003</v>
      </c>
      <c r="H11" s="73" t="s">
        <v>8</v>
      </c>
      <c r="I11" s="74" t="s">
        <v>24</v>
      </c>
    </row>
    <row r="12" spans="1:9" s="41" customFormat="1" ht="16.5" customHeight="1">
      <c r="A12" s="35"/>
      <c r="B12" s="94" t="s">
        <v>2</v>
      </c>
      <c r="C12" s="93" t="s">
        <v>27</v>
      </c>
      <c r="D12" s="37">
        <v>5</v>
      </c>
      <c r="E12" s="38" t="s">
        <v>40</v>
      </c>
      <c r="F12" s="39">
        <v>18.899999999999999</v>
      </c>
      <c r="G12" s="40">
        <v>20.76</v>
      </c>
      <c r="H12" s="69" t="s">
        <v>8</v>
      </c>
      <c r="I12" s="70" t="s">
        <v>24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41</v>
      </c>
      <c r="F13" s="39">
        <v>21.7</v>
      </c>
      <c r="G13" s="44">
        <v>24.430000000000003</v>
      </c>
      <c r="H13" s="71" t="s">
        <v>8</v>
      </c>
      <c r="I13" s="72" t="s">
        <v>24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18</v>
      </c>
      <c r="F14" s="39">
        <v>22.7</v>
      </c>
      <c r="G14" s="44">
        <v>25.740000000000002</v>
      </c>
      <c r="H14" s="71" t="s">
        <v>8</v>
      </c>
      <c r="I14" s="72" t="s">
        <v>24</v>
      </c>
    </row>
    <row r="15" spans="1:9" ht="16.5" customHeight="1">
      <c r="A15" s="35"/>
      <c r="B15" s="45"/>
      <c r="C15" s="46"/>
      <c r="D15" s="47">
        <v>8</v>
      </c>
      <c r="E15" s="48" t="s">
        <v>30</v>
      </c>
      <c r="F15" s="49">
        <v>24.2</v>
      </c>
      <c r="G15" s="50">
        <v>27.700000000000003</v>
      </c>
      <c r="H15" s="73" t="s">
        <v>8</v>
      </c>
      <c r="I15" s="74" t="s">
        <v>24</v>
      </c>
    </row>
    <row r="16" spans="1:9" s="41" customFormat="1" ht="16.5" customHeight="1">
      <c r="A16" s="35"/>
      <c r="B16" s="94" t="s">
        <v>2</v>
      </c>
      <c r="C16" s="93" t="s">
        <v>28</v>
      </c>
      <c r="D16" s="37">
        <v>9</v>
      </c>
      <c r="E16" s="38" t="s">
        <v>22</v>
      </c>
      <c r="F16" s="39">
        <v>12.6</v>
      </c>
      <c r="G16" s="40">
        <v>12.51</v>
      </c>
      <c r="H16" s="69" t="s">
        <v>8</v>
      </c>
      <c r="I16" s="70" t="s">
        <v>24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42</v>
      </c>
      <c r="F17" s="39">
        <v>14.7</v>
      </c>
      <c r="G17" s="44">
        <v>15.26</v>
      </c>
      <c r="H17" s="71" t="s">
        <v>8</v>
      </c>
      <c r="I17" s="72" t="s">
        <v>24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43</v>
      </c>
      <c r="F18" s="39">
        <v>17.899999999999999</v>
      </c>
      <c r="G18" s="44">
        <v>19.450000000000003</v>
      </c>
      <c r="H18" s="71" t="s">
        <v>8</v>
      </c>
      <c r="I18" s="72" t="s">
        <v>24</v>
      </c>
    </row>
    <row r="19" spans="1:9" ht="16.5" customHeight="1">
      <c r="A19" s="35"/>
      <c r="B19" s="45"/>
      <c r="C19" s="46"/>
      <c r="D19" s="47">
        <v>12</v>
      </c>
      <c r="E19" s="48" t="s">
        <v>23</v>
      </c>
      <c r="F19" s="49">
        <v>25.4</v>
      </c>
      <c r="G19" s="50">
        <v>29.270000000000003</v>
      </c>
      <c r="H19" s="73" t="s">
        <v>8</v>
      </c>
      <c r="I19" s="74" t="s">
        <v>24</v>
      </c>
    </row>
    <row r="20" spans="1:9" s="41" customFormat="1" ht="16.5" customHeight="1">
      <c r="A20" s="35"/>
      <c r="B20" s="94" t="s">
        <v>2</v>
      </c>
      <c r="C20" s="93" t="s">
        <v>31</v>
      </c>
      <c r="D20" s="37">
        <v>13</v>
      </c>
      <c r="E20" s="38" t="s">
        <v>20</v>
      </c>
      <c r="F20" s="39">
        <v>13</v>
      </c>
      <c r="G20" s="40">
        <v>13.03</v>
      </c>
      <c r="H20" s="69" t="s">
        <v>8</v>
      </c>
      <c r="I20" s="70" t="s">
        <v>24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34</v>
      </c>
      <c r="F21" s="39">
        <v>17.600000000000001</v>
      </c>
      <c r="G21" s="44">
        <v>19.060000000000002</v>
      </c>
      <c r="H21" s="71" t="s">
        <v>8</v>
      </c>
      <c r="I21" s="72" t="s">
        <v>24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29</v>
      </c>
      <c r="F22" s="39">
        <v>18.3</v>
      </c>
      <c r="G22" s="44">
        <v>19.970000000000002</v>
      </c>
      <c r="H22" s="71" t="s">
        <v>8</v>
      </c>
      <c r="I22" s="72" t="s">
        <v>24</v>
      </c>
    </row>
    <row r="23" spans="1:9" ht="16.5" customHeight="1">
      <c r="A23" s="35"/>
      <c r="B23" s="45"/>
      <c r="C23" s="46"/>
      <c r="D23" s="47">
        <v>16</v>
      </c>
      <c r="E23" s="48" t="s">
        <v>35</v>
      </c>
      <c r="F23" s="49">
        <v>26.7</v>
      </c>
      <c r="G23" s="50">
        <v>30.970000000000002</v>
      </c>
      <c r="H23" s="73" t="s">
        <v>8</v>
      </c>
      <c r="I23" s="74" t="s">
        <v>24</v>
      </c>
    </row>
    <row r="24" spans="1:9" ht="13.8">
      <c r="B24" s="89"/>
      <c r="C24" s="78" t="s">
        <v>15</v>
      </c>
      <c r="D24" s="91" t="s">
        <v>48</v>
      </c>
      <c r="E24" s="88"/>
      <c r="F24" s="90" t="s">
        <v>14</v>
      </c>
      <c r="G24" s="79">
        <v>45235.919464814811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2023-11-05T21:04:08Z</cp:lastPrinted>
  <dcterms:created xsi:type="dcterms:W3CDTF">2007-10-08T17:28:47Z</dcterms:created>
  <dcterms:modified xsi:type="dcterms:W3CDTF">2023-11-05T21:04:08Z</dcterms:modified>
</cp:coreProperties>
</file>